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<sst xmlns="http://schemas.openxmlformats.org/spreadsheetml/2006/main" uniqueCount="630">
  <si>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Прайс-лист</t>
  </si>
  <si>
    <t>Актуальность прайса на: 2026-06-15 13:12:36</t>
  </si>
  <si>
    <t>Свечи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</si>
  <si>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</si>
  <si>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</si>
  <si>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</si>
  <si>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</si>
  <si>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</si>
  <si>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</si>
  <si>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</si>
  <si>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</si>
  <si>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</si>
  <si>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</si>
  <si>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</si>
  <si>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MF-005</t>
  </si>
  <si>
    <t>Свечи для торта "Фонтан" набор (2 шт.) 10см 30(±5%)сек "Shiny Fountain" 1/180 Арт: MF-005</t>
  </si>
  <si>
    <t>https://spb.omg-gift.ru/product/svechi-dlya-torta-fontan-nabor-2-sht-10sm-30-5-sek-shiny-fountain-1-180-art-mf-005/</t>
  </si>
  <si>
    <t>много</t>
  </si>
  <si>
    <t>MF-003</t>
  </si>
  <si>
    <t>Свечи для торта "Фонтан" набор (4 шт.) 10см 30(±5%)сек "Sparkling Fountain" 1/180 Арт: MF-003</t>
  </si>
  <si>
    <t>https://spb.omg-gift.ru/product/svechi-dlya-torta-fontan-nabor-2-sht-10sm-30-5-sek-shiny-fountain-1-180-art-mf-005-1-1/</t>
  </si>
  <si>
    <t>MF-006</t>
  </si>
  <si>
    <t>Свечи для торта "Фонтан" набор (40 шт.) 10см 30(±5%)сек "Искристый" 1/24 Арт: MF-006</t>
  </si>
  <si>
    <t>https://spb.omg-gift.ru/product/20875/</t>
  </si>
  <si>
    <t>Свечи праздничные</t>
  </si>
  <si>
    <t>20010-31</t>
  </si>
  <si>
    <t>Свеча для торта "С днём рождения" 10,5*4*0,7 1/12 1/360 Арт: 20010-31</t>
  </si>
  <si>
    <t>https://spb.omg-gift.ru/product/5646/</t>
  </si>
  <si>
    <t>20010-12</t>
  </si>
  <si>
    <t>Свеча для торта музыкальная "Цветок" 12*5,5 1/100 Арт: 20010-12</t>
  </si>
  <si>
    <t>https://spb.omg-gift.ru/product/00020010-12/</t>
  </si>
  <si>
    <t>20010-35</t>
  </si>
  <si>
    <t>Свеча для торта набор Буквы "Happy Birthday" 1/12 1/360 Арт: 20010-35</t>
  </si>
  <si>
    <t>https://spb.omg-gift.ru/product/5646-1-3/</t>
  </si>
  <si>
    <t>20010-73/0</t>
  </si>
  <si>
    <t>Свеча для торта Цифра 0 "Гигант" 8см Бронзовый 1/12 1/288 Арт: 20010-73/0</t>
  </si>
  <si>
    <t>https://spb.omg-gift.ru/product/20010-700-1-1-1/</t>
  </si>
  <si>
    <t>20010-70/0</t>
  </si>
  <si>
    <t>Свеча для торта Цифра 0 "Гигант" 8см Золотой 1/12 1/288 Арт: 20010-70/0</t>
  </si>
  <si>
    <t>https://spb.omg-gift.ru/product/20010-700/</t>
  </si>
  <si>
    <t>20010-72/0</t>
  </si>
  <si>
    <t>Свеча для торта Цифра 0 "Гигант" 8см Розовый 1/12 1/288 Арт: 20010-72/0</t>
  </si>
  <si>
    <t>https://spb.omg-gift.ru/product/20010-700-1-1/</t>
  </si>
  <si>
    <t>20010-71/0</t>
  </si>
  <si>
    <t>Свеча для торта Цифра 0 "Гигант" 8см Серебряный 1/12 1/288 Арт: 20010-71/0</t>
  </si>
  <si>
    <t>https://spb.omg-gift.ru/product/20010-700-1/</t>
  </si>
  <si>
    <t>20010-74/0</t>
  </si>
  <si>
    <t>Свеча для торта Цифра 0 "Гигант" 8см Синий 1/12 1/288 Арт: 20010-74/0</t>
  </si>
  <si>
    <t>https://spb.omg-gift.ru/product/20010-700-1-1-1-1/</t>
  </si>
  <si>
    <t>20010-90/0</t>
  </si>
  <si>
    <t>Свеча для торта Цифра 0 "Градиент со звёздочками" 6см 1/12 1/120 Арт: 20010-90/0</t>
  </si>
  <si>
    <t>https://spb.omg-gift.ru/product/20010-700-1-1-1-1-1-1/</t>
  </si>
  <si>
    <t>20010-15/0</t>
  </si>
  <si>
    <t>Свеча для торта Цифра 0 "Градиент" 6см 1/12 1/120 Арт: 20010-15/0</t>
  </si>
  <si>
    <t>https://spb.omg-gift.ru/product/20010-700-1-1-1-1-1/</t>
  </si>
  <si>
    <t>20010-29/0</t>
  </si>
  <si>
    <t>Свеча для торта Цифра 0 "С днём рождения" 6см 1/12 1/120 Арт: 20010-29/0</t>
  </si>
  <si>
    <t>https://spb.omg-gift.ru/product/svechi-dlya-torta-67sm-112-1120-art-200111-9-1/</t>
  </si>
  <si>
    <t>20010-91/0</t>
  </si>
  <si>
    <t>Свеча для торта Цифра 0 Бронзовый 6см 1/12 1/120 Арт: 20010-91/0</t>
  </si>
  <si>
    <t>https://spb.omg-gift.ru/product/svechi-art-200140-1-2/</t>
  </si>
  <si>
    <t>20013/0</t>
  </si>
  <si>
    <t>Свеча для торта Цифра 0 Золотой 6см 1/12 1/120 Арт: 20013/0</t>
  </si>
  <si>
    <t>https://spb.omg-gift.ru/product/svechi-art-200130-1/</t>
  </si>
  <si>
    <t>20014/0</t>
  </si>
  <si>
    <t>Свеча для торта Цифра 0 Серебряный 6см 1/12 1/120 Арт: 20014/0</t>
  </si>
  <si>
    <t>https://spb.omg-gift.ru/product/11839/</t>
  </si>
  <si>
    <t>20010-73/1</t>
  </si>
  <si>
    <t>Свеча для торта Цифра 1 "Гигант" 8см Бронзовый 1/12 1/288 Арт: 20010-73/1</t>
  </si>
  <si>
    <t>https://spb.omg-gift.ru/product/20010-701-1-1-1/</t>
  </si>
  <si>
    <t>20010-70/1</t>
  </si>
  <si>
    <t>Свеча для торта Цифра 1 "Гигант" 8см Золотой 1/12 1/120 Арт: 20010-70/1</t>
  </si>
  <si>
    <t>https://spb.omg-gift.ru/product/20010-701/</t>
  </si>
  <si>
    <t>20010-72/1</t>
  </si>
  <si>
    <t>Свеча для торта Цифра 1 "Гигант" 8см Розовый 1/12 1/288 Арт: 20010-72/1</t>
  </si>
  <si>
    <t>https://spb.omg-gift.ru/product/20010-701-1-1/</t>
  </si>
  <si>
    <t>20010-71/1</t>
  </si>
  <si>
    <t>Свеча для торта Цифра 1 "Гигант" 8см Серебряный 1/12 1/120 Арт: 20010-71/1</t>
  </si>
  <si>
    <t>https://spb.omg-gift.ru/product/20010-701-1/</t>
  </si>
  <si>
    <t>20010-90/1</t>
  </si>
  <si>
    <t>Свеча для торта Цифра 1 "Градиент со звёздочками" 6см 1/12 1/120 Арт: 20010-90/1</t>
  </si>
  <si>
    <t>https://spb.omg-gift.ru/product/20010-701-1-1-1-1-1-1/</t>
  </si>
  <si>
    <t>20010-15/1</t>
  </si>
  <si>
    <t>Свеча для торта Цифра 1 "Градиент" 6см 1/12 1/120 Арт: 20010-15/1</t>
  </si>
  <si>
    <t>https://spb.omg-gift.ru/product/20010-701-1-1-1-1-1/</t>
  </si>
  <si>
    <t>20013/1</t>
  </si>
  <si>
    <t>Свеча для торта Цифра 1 Золотой 6см 1/12 1/120 Арт: 20013/1</t>
  </si>
  <si>
    <t>https://spb.omg-gift.ru/product/svechi-art-200130-1-1/</t>
  </si>
  <si>
    <t>20014/1</t>
  </si>
  <si>
    <t>Свеча для торта Цифра 1 Серебряный 6см 1/12 1/120 Арт: 20014/1</t>
  </si>
  <si>
    <t>https://spb.omg-gift.ru/product/svechi-art-200140-1-1/</t>
  </si>
  <si>
    <t>20010-73/2</t>
  </si>
  <si>
    <t>Свеча для торта Цифра 2 "Гигант" 8см Бронзовый 1/12 1/288 Арт: 20010-73/2</t>
  </si>
  <si>
    <t>https://spb.omg-gift.ru/product/20010-702-1-1-1/</t>
  </si>
  <si>
    <t>20010-70/2</t>
  </si>
  <si>
    <t>Свеча для торта Цифра 2 "Гигант" 8см Золотой 1/12 1/288 Арт: 20010-70/2</t>
  </si>
  <si>
    <t>https://spb.omg-gift.ru/product/20010-702/</t>
  </si>
  <si>
    <t>20010-72/2</t>
  </si>
  <si>
    <t>Свеча для торта Цифра 2 "Гигант" 8см Розовый 1/12 1/288 Арт: 20010-72/2</t>
  </si>
  <si>
    <t>https://spb.omg-gift.ru/product/20010-702-1-1/</t>
  </si>
  <si>
    <t>20010-71/2</t>
  </si>
  <si>
    <t>Свеча для торта Цифра 2 "Гигант" 8см Серебряный 1/12 1/288 Арт: 20010-71/2</t>
  </si>
  <si>
    <t>https://spb.omg-gift.ru/product/20010-702-1/</t>
  </si>
  <si>
    <t>20010-90/2</t>
  </si>
  <si>
    <t>Свеча для торта Цифра 2 "Градиент со звёздочками" 6см 1/12 1/120 Арт: 20010-90/2</t>
  </si>
  <si>
    <t>https://spb.omg-gift.ru/product/20010-702-1-1-1-1-1-1/</t>
  </si>
  <si>
    <t>20010-15/2</t>
  </si>
  <si>
    <t>Свеча для торта Цифра 2 "Градиент" 6см 1/12 1/120 Арт: 20010-15/2</t>
  </si>
  <si>
    <t>https://spb.omg-gift.ru/product/20010-702-1-1-1-1-1/</t>
  </si>
  <si>
    <t>20010-29/2</t>
  </si>
  <si>
    <t>Свеча для торта Цифра 2 "С днём рождения" 6см 1/12 1/120 Арт: 20010-29/2</t>
  </si>
  <si>
    <t>https://spb.omg-gift.ru/product/svechi-dlya-torta-67sm-112-1120-art-200112-1/</t>
  </si>
  <si>
    <t>20010-91/2</t>
  </si>
  <si>
    <t>Свеча для торта Цифра 2 Бронзовый 6см 1/12 1/120 Арт: 20010-91/2</t>
  </si>
  <si>
    <t>https://spb.omg-gift.ru/product/svechi-art-200140-2-1-1/</t>
  </si>
  <si>
    <t>20013/2</t>
  </si>
  <si>
    <t>Свеча для торта Цифра 2 Золотой 6см 1/12 1/120 Арт: 20013/2</t>
  </si>
  <si>
    <t>https://spb.omg-gift.ru/product/svechi-art-200130-2-1/</t>
  </si>
  <si>
    <t>20014/2</t>
  </si>
  <si>
    <t>Свеча для торта Цифра 2 Серебряный 6см 1/12 1/120 Арт: 20014/2</t>
  </si>
  <si>
    <t>https://spb.omg-gift.ru/product/svechi-art-200140-2-1/</t>
  </si>
  <si>
    <t>20010-73/3</t>
  </si>
  <si>
    <t>Свеча для торта Цифра 3 "Гигант" 8см Бронзовый 1/12 1/288 Арт: 20010-73/3</t>
  </si>
  <si>
    <t>https://spb.omg-gift.ru/product/20010-703-1-1-1/</t>
  </si>
  <si>
    <t>20010-70/3</t>
  </si>
  <si>
    <t>Свеча для торта Цифра 3 "Гигант" 8см Золотой 1/12 1/288 Арт: 20010-70/3</t>
  </si>
  <si>
    <t>https://spb.omg-gift.ru/product/20010-703/</t>
  </si>
  <si>
    <t>20010-72/3</t>
  </si>
  <si>
    <t>Свеча для торта Цифра 3 "Гигант" 8см Розовый 1/12 1/288 Арт: 20010-72/3</t>
  </si>
  <si>
    <t>https://spb.omg-gift.ru/product/20010-703-1-1/</t>
  </si>
  <si>
    <t>20010-71/3</t>
  </si>
  <si>
    <t>Свеча для торта Цифра 3 "Гигант" 8см Серебряный 1/12 1/288 Арт: 20010-71/3</t>
  </si>
  <si>
    <t>https://spb.omg-gift.ru/product/20010-703-1/</t>
  </si>
  <si>
    <t>20010-90/3</t>
  </si>
  <si>
    <t>Свеча для торта Цифра 3 "Градиент со звёздочками" 6см 1/12 1/120 Арт: 20010-90/3</t>
  </si>
  <si>
    <t>https://spb.omg-gift.ru/product/20010-703-1-1-1-1-1-1/</t>
  </si>
  <si>
    <t>20010-15/3</t>
  </si>
  <si>
    <t>Свеча для торта Цифра 3 "Градиент" 6см 1/12 1/120 Арт: 20010-15/3</t>
  </si>
  <si>
    <t>https://spb.omg-gift.ru/product/20010-703-1-1-1-1-1/</t>
  </si>
  <si>
    <t>20010-29/3</t>
  </si>
  <si>
    <t>Свеча для торта Цифра 3 "С днём рождения" 6см 1/12 1/120 Арт: 20010-29/3</t>
  </si>
  <si>
    <t>https://spb.omg-gift.ru/product/svechi-dlya-torta-67sm-112-1120-art-200111-2-1/</t>
  </si>
  <si>
    <t>20010-91/3</t>
  </si>
  <si>
    <t>Свеча для торта Цифра 3 Бронзовый 6см 1/12 1/120 Арт: 20010-91/3</t>
  </si>
  <si>
    <t>https://spb.omg-gift.ru/product/svechi-art-200140-3-1-1/</t>
  </si>
  <si>
    <t>20013/3</t>
  </si>
  <si>
    <t>Свеча для торта Цифра 3 Золотой 6см 1/12 1/120 Арт: 20013/3</t>
  </si>
  <si>
    <t>https://spb.omg-gift.ru/product/svechi-art-200130-3-1/</t>
  </si>
  <si>
    <t>20014/3</t>
  </si>
  <si>
    <t>Свеча для торта Цифра 3 Серебряный 6см 1/12 1/120 Арт: 20014/3</t>
  </si>
  <si>
    <t>https://spb.omg-gift.ru/product/svechi-art-200140-3-1/</t>
  </si>
  <si>
    <t>20010-73/4</t>
  </si>
  <si>
    <t>Свеча для торта Цифра 4 "Гигант" 8см Бронзовый 1/12 1/288 Арт: 20010-73/4</t>
  </si>
  <si>
    <t>https://spb.omg-gift.ru/product/20010-704-1-1-1/</t>
  </si>
  <si>
    <t>20010-70/4</t>
  </si>
  <si>
    <t>Свеча для торта Цифра 4 "Гигант" 8см Золотой 1/12 1/288 Арт: 20010-70/4</t>
  </si>
  <si>
    <t>https://spb.omg-gift.ru/product/20010-704/</t>
  </si>
  <si>
    <t>20010-72/4</t>
  </si>
  <si>
    <t>Свеча для торта Цифра 4 "Гигант" 8см Розовый 1/12 1/288 Арт: 20010-72/4</t>
  </si>
  <si>
    <t>https://spb.omg-gift.ru/product/20010-704-1-1/</t>
  </si>
  <si>
    <t>20010-71/4</t>
  </si>
  <si>
    <t>Свеча для торта Цифра 4 "Гигант" 8см Серебряный 1/12 1/288 Арт: 20010-71/4</t>
  </si>
  <si>
    <t>https://spb.omg-gift.ru/product/20010-704-1/</t>
  </si>
  <si>
    <t>20010-74/4</t>
  </si>
  <si>
    <t>Свеча для торта Цифра 4 "Гигант" 8см Синий 1/12 1/288 Арт: 20010-74/4</t>
  </si>
  <si>
    <t>https://spb.omg-gift.ru/product/20010-704-1-1-1-1/</t>
  </si>
  <si>
    <t>20010-90/4</t>
  </si>
  <si>
    <t>Свеча для торта Цифра 4 "Градиент со звёздочками" 6см 1/12 1/120 Арт: 20010-90/4</t>
  </si>
  <si>
    <t>https://spb.omg-gift.ru/product/20010-704-1-1-1-1-1-1/</t>
  </si>
  <si>
    <t>20010-15/4</t>
  </si>
  <si>
    <t>Свеча для торта Цифра 4 "Градиент" 6см 1/12 1/120 Арт: 20010-15/4</t>
  </si>
  <si>
    <t>https://spb.omg-gift.ru/product/20010-704-1-1-1-1-1/</t>
  </si>
  <si>
    <t>20010-29/4</t>
  </si>
  <si>
    <t>Свеча для торта Цифра 4 "С днём рождения" 6см 1/12 1/120 Арт: 20010-29/4</t>
  </si>
  <si>
    <t>https://spb.omg-gift.ru/product/svechi-dlya-torta-67sm-112-1120-art-200111-3-1/</t>
  </si>
  <si>
    <t>20010-91/4</t>
  </si>
  <si>
    <t>Свеча для торта Цифра 4 Бронзовый 6см 1/12 1/120 Арт: 20010-91/4</t>
  </si>
  <si>
    <t>https://spb.omg-gift.ru/product/svechi-art-200140-4-1-1/</t>
  </si>
  <si>
    <t>20013/4</t>
  </si>
  <si>
    <t>Свеча для торта Цифра 4 Золотой 6см 1/12 1/120 Арт: 20013/4</t>
  </si>
  <si>
    <t>https://spb.omg-gift.ru/product/svechi-art-200130-4-1/</t>
  </si>
  <si>
    <t>20014/4</t>
  </si>
  <si>
    <t>Свеча для торта Цифра 4 Серебряный 6см 1/12 1/120 Арт: 20014/4</t>
  </si>
  <si>
    <t>https://spb.omg-gift.ru/product/svechi-art-200140-4-1/</t>
  </si>
  <si>
    <t>20010-73/5</t>
  </si>
  <si>
    <t>Свеча для торта Цифра 5 "Гигант" 8см Бронзовый 1/12 1/288 Арт: 20010-73/5</t>
  </si>
  <si>
    <t>https://spb.omg-gift.ru/product/20010-705-1-1-1/</t>
  </si>
  <si>
    <t>20010-70/5</t>
  </si>
  <si>
    <t>Свеча для торта Цифра 5 "Гигант" 8см Золотой 1/12 1/120 Арт: 20010-70/5</t>
  </si>
  <si>
    <t>https://spb.omg-gift.ru/product/20010-705/</t>
  </si>
  <si>
    <t>20010-72/5</t>
  </si>
  <si>
    <t>Свеча для торта Цифра 5 "Гигант" 8см Розовый 1/12 1/288 Арт: 20010-72/5</t>
  </si>
  <si>
    <t>https://spb.omg-gift.ru/product/20010-705-1-1/</t>
  </si>
  <si>
    <t>20010-71/5</t>
  </si>
  <si>
    <t>Свеча для торта Цифра 5 "Гигант" 8см Серебряный 1/12 1/288 Арт: 20010-71/5</t>
  </si>
  <si>
    <t>https://spb.omg-gift.ru/product/20010-705-1/</t>
  </si>
  <si>
    <t>20010-90/5</t>
  </si>
  <si>
    <t>Свеча для торта Цифра 5 "Градиент со звёздочками" 6см 1/12 1/120 Арт: 20010-90/5</t>
  </si>
  <si>
    <t>https://spb.omg-gift.ru/product/20010-705-1-1-1-1-1-1/</t>
  </si>
  <si>
    <t>20010-15/5</t>
  </si>
  <si>
    <t>Свеча для торта Цифра 5 "Градиент" 6см 1/12 1/120 Арт: 20010-15/5</t>
  </si>
  <si>
    <t>https://spb.omg-gift.ru/product/20010-705-1-1-1-1-1/</t>
  </si>
  <si>
    <t>20010-29/5</t>
  </si>
  <si>
    <t>Свеча для торта Цифра 5 "С днём рождения" 6см 1/12 1/120 Арт: 20010-29/5</t>
  </si>
  <si>
    <t>https://spb.omg-gift.ru/product/svechi-dlya-torta-67sm-112-1120-art-200111-4-1/</t>
  </si>
  <si>
    <t>20013/5</t>
  </si>
  <si>
    <t>Свеча для торта Цифра 5 Золотой 6см 1/12 1/120 Арт: 20013/5</t>
  </si>
  <si>
    <t>https://spb.omg-gift.ru/product/svechi-art-200130-5-1/</t>
  </si>
  <si>
    <t>20014/5</t>
  </si>
  <si>
    <t>Свеча для торта Цифра 5 Серебряный 6см 1/12 1/120 Арт: 20014/5</t>
  </si>
  <si>
    <t>https://spb.omg-gift.ru/product/svechi-art-200140-5-1/</t>
  </si>
  <si>
    <t>20010-73/6</t>
  </si>
  <si>
    <t>Свеча для торта Цифра 6 "Гигант" 8см Бронзовый 1/12 1/288 Арт: 20010-73/6</t>
  </si>
  <si>
    <t>https://spb.omg-gift.ru/product/20010-706-1-1-1/</t>
  </si>
  <si>
    <t>20010-70/6</t>
  </si>
  <si>
    <t>Свеча для торта Цифра 6 "Гигант" 8см Золотой 1/12 1/288 Арт: 20010-70/6</t>
  </si>
  <si>
    <t>https://spb.omg-gift.ru/product/20010-706/</t>
  </si>
  <si>
    <t>20010-72/6</t>
  </si>
  <si>
    <t>Свеча для торта Цифра 6 "Гигант" 8см Розовый 1/12 1/288 Арт: 20010-72/6</t>
  </si>
  <si>
    <t>https://spb.omg-gift.ru/product/20010-706-1-1/</t>
  </si>
  <si>
    <t>20010-71/6</t>
  </si>
  <si>
    <t>Свеча для торта Цифра 6 "Гигант" 8см Серебряный 1/12 1/120 Арт: 20010-71/6</t>
  </si>
  <si>
    <t>https://spb.omg-gift.ru/product/20010-706-1/</t>
  </si>
  <si>
    <t>20010-90/6</t>
  </si>
  <si>
    <t>Свеча для торта Цифра 6 "Градиент со звёздочками" 6см 1/12 1/120 Арт: 20010-90/6</t>
  </si>
  <si>
    <t>https://spb.omg-gift.ru/product/20010-706-1-1-1-1-1-1/</t>
  </si>
  <si>
    <t>20010-15/6</t>
  </si>
  <si>
    <t>Свеча для торта Цифра 6 "Градиент" 6см 1/12 1/120 Арт: 20010-15/6</t>
  </si>
  <si>
    <t>https://spb.omg-gift.ru/product/20010-706-1-1-1-1-1/</t>
  </si>
  <si>
    <t>20010-29/6</t>
  </si>
  <si>
    <t>Свеча для торта Цифра 6 "С днём рождения" 6см 1/12 1/120 Арт: 20010-29/6</t>
  </si>
  <si>
    <t>https://spb.omg-gift.ru/product/svechi-dlya-torta-67sm-112-1120-art-200111-5-1/</t>
  </si>
  <si>
    <t>20010-91/6</t>
  </si>
  <si>
    <t>Свеча для торта Цифра 6 Бронзовый 6см 1/12 1/120 Арт: 20010-91/6</t>
  </si>
  <si>
    <t>https://spb.omg-gift.ru/product/svechi-art-200140-6-1-1/</t>
  </si>
  <si>
    <t>20013/6</t>
  </si>
  <si>
    <t>Свеча для торта Цифра 6 Золотой 6см 1/12 1/120 Арт: 20013/6</t>
  </si>
  <si>
    <t>https://spb.omg-gift.ru/product/svechi-art-200130-6-1/</t>
  </si>
  <si>
    <t>20014/6</t>
  </si>
  <si>
    <t>Свеча для торта Цифра 6 Серебряный 6см 1/12 1/120 Арт: 20014/6</t>
  </si>
  <si>
    <t>https://spb.omg-gift.ru/product/svechi-art-200140-6-1/</t>
  </si>
  <si>
    <t>20010-73/7</t>
  </si>
  <si>
    <t>Свеча для торта Цифра 7 "Гигант" 8см Бронзовый 1/12 1/288 Арт: 20010-73/7</t>
  </si>
  <si>
    <t>https://spb.omg-gift.ru/product/20010-707-1-1-1/</t>
  </si>
  <si>
    <t>20010-70/7</t>
  </si>
  <si>
    <t>Свеча для торта Цифра 7 "Гигант" 8см Золотой 1/12 1/288 Арт: 20010-70/7</t>
  </si>
  <si>
    <t>https://spb.omg-gift.ru/product/20010-707/</t>
  </si>
  <si>
    <t>20010-72/7</t>
  </si>
  <si>
    <t>Свеча для торта Цифра 7 "Гигант" 8см Розовый 1/12 1/288 Арт: 20010-72/7</t>
  </si>
  <si>
    <t>https://spb.omg-gift.ru/product/20010-707-1-1/</t>
  </si>
  <si>
    <t>20010-71/7</t>
  </si>
  <si>
    <t>Свеча для торта Цифра 7 "Гигант" 8см Серебряный 1/12 1/120 Арт: 20010-71/7</t>
  </si>
  <si>
    <t>https://spb.omg-gift.ru/product/20010-707-1/</t>
  </si>
  <si>
    <t>20010-90/7</t>
  </si>
  <si>
    <t>Свеча для торта Цифра 7 "Градиент со звёздочками" 6см 1/12 1/120 Арт: 20010-90/7</t>
  </si>
  <si>
    <t>https://spb.omg-gift.ru/product/20010-707-1-1-1-1-1-1/</t>
  </si>
  <si>
    <t>20010-15/7</t>
  </si>
  <si>
    <t>Свеча для торта Цифра 7 "Градиент" 6см 1/12 1/120 Арт: 20010-15/7</t>
  </si>
  <si>
    <t>https://spb.omg-gift.ru/product/20010-707-1-1-1-1-1/</t>
  </si>
  <si>
    <t>20010-29/7</t>
  </si>
  <si>
    <t>Свеча для торта Цифра 7 "С днём рождения" 6см 1/12 1/120 Арт: 20010-29/7</t>
  </si>
  <si>
    <t>https://spb.omg-gift.ru/product/svechi-dlya-torta-67sm-112-1120-art-200111-6-1/</t>
  </si>
  <si>
    <t>20010-91/7</t>
  </si>
  <si>
    <t>Свеча для торта Цифра 7 Бронзовый 6см 1/12 1/120 Арт: 20010-91/7</t>
  </si>
  <si>
    <t>https://spb.omg-gift.ru/product/svechi-art-200140-7-1-1/</t>
  </si>
  <si>
    <t>20013/7</t>
  </si>
  <si>
    <t>Свеча для торта Цифра 7 Золотой 6см 1/12 1/120 Арт: 20013/7</t>
  </si>
  <si>
    <t>https://spb.omg-gift.ru/product/svechi-art-200130-7-1/</t>
  </si>
  <si>
    <t>20014/7</t>
  </si>
  <si>
    <t>Свеча для торта Цифра 7 Серебряный 6см 1/12 1/120 Арт: 20014/7</t>
  </si>
  <si>
    <t>https://spb.omg-gift.ru/product/svechi-art-200140-7-1/</t>
  </si>
  <si>
    <t>20010-73/8</t>
  </si>
  <si>
    <t>Свеча для торта Цифра 8 "Гигант" 8см Бронзовый 1/12 1/288 Арт: 20010-73/8</t>
  </si>
  <si>
    <t>https://spb.omg-gift.ru/product/20010-708-1-1-1/</t>
  </si>
  <si>
    <t>20010-70/8</t>
  </si>
  <si>
    <t>Свеча для торта Цифра 8 "Гигант" 8см Золотой 1/12 1/120 Арт: 20010-70/8</t>
  </si>
  <si>
    <t>https://spb.omg-gift.ru/product/20010-708/</t>
  </si>
  <si>
    <t>20010-72/8</t>
  </si>
  <si>
    <t>Свеча для торта Цифра 8 "Гигант" 8см Розовый 1/12 1/288 Арт: 20010-72/8</t>
  </si>
  <si>
    <t>https://spb.omg-gift.ru/product/20010-708-1-1/</t>
  </si>
  <si>
    <t>20010-71/8</t>
  </si>
  <si>
    <t>Свеча для торта Цифра 8 "Гигант" 8см Серебряный 1/12 1/288 Арт: 20010-71/8</t>
  </si>
  <si>
    <t>https://spb.omg-gift.ru/product/20010-708-1/</t>
  </si>
  <si>
    <t>20010-90/8</t>
  </si>
  <si>
    <t>Свеча для торта Цифра 8 "Градиент со звёздочками" 6см 1/12 1/120 Арт: 20010-90/8</t>
  </si>
  <si>
    <t>https://spb.omg-gift.ru/product/20010-708-1-1-1-1-1-1/</t>
  </si>
  <si>
    <t>20010-15/8</t>
  </si>
  <si>
    <t>Свеча для торта Цифра 8 "Градиент" 6см 1/12 1/120 Арт: 20010-15/8</t>
  </si>
  <si>
    <t>https://spb.omg-gift.ru/product/20010-708-1-1-1-1-1/</t>
  </si>
  <si>
    <t>20010-29/8</t>
  </si>
  <si>
    <t>Свеча для торта Цифра 8 "С днём рождения" 6см 1/12 1/120 Арт: 20010-29/8</t>
  </si>
  <si>
    <t>https://spb.omg-gift.ru/product/svechi-dlya-torta-67sm-112-1120-art-200111-7-1/</t>
  </si>
  <si>
    <t>20010-91/8</t>
  </si>
  <si>
    <t>Свеча для торта Цифра 8 Бронзовый 6см 1/12 1/120 Арт: 20010-91/8</t>
  </si>
  <si>
    <t>https://spb.omg-gift.ru/product/svechi-art-200140-8-1-1/</t>
  </si>
  <si>
    <t>20013/8</t>
  </si>
  <si>
    <t>Свеча для торта Цифра 8 Золотой 6см 1/12 1/120 Арт: 20013/8</t>
  </si>
  <si>
    <t>https://spb.omg-gift.ru/product/svechi-art-200130-8-1/</t>
  </si>
  <si>
    <t>20014/8</t>
  </si>
  <si>
    <t>Свеча для торта Цифра 8 Серебряный 6см 1/12 1/120 Арт: 20014/8</t>
  </si>
  <si>
    <t>https://spb.omg-gift.ru/product/svechi-art-200140-8-1/</t>
  </si>
  <si>
    <t>20010-73/9</t>
  </si>
  <si>
    <t>Свеча для торта Цифра 9 "Гигант" 8см Бронзовый 1/12 1/288 Арт: 20010-73/9</t>
  </si>
  <si>
    <t>https://spb.omg-gift.ru/product/20010-709-1-1-1/</t>
  </si>
  <si>
    <t>20010-70/9</t>
  </si>
  <si>
    <t>Свеча для торта Цифра 9 "Гигант" 8см Золотой 1/12 1/288 Арт: 20010-70/9</t>
  </si>
  <si>
    <t>https://spb.omg-gift.ru/product/20010-709/</t>
  </si>
  <si>
    <t>20010-72/9</t>
  </si>
  <si>
    <t>Свеча для торта Цифра 9 "Гигант" 8см Розовый 1/12 1/288 Арт: 20010-72/9</t>
  </si>
  <si>
    <t>https://spb.omg-gift.ru/product/20010-709-1-1/</t>
  </si>
  <si>
    <t>20010-71/9</t>
  </si>
  <si>
    <t>Свеча для торта Цифра 9 "Гигант" 8см Серебряный 1/12 1/120 Арт: 20010-71/9</t>
  </si>
  <si>
    <t>https://spb.omg-gift.ru/product/20010-709-1/</t>
  </si>
  <si>
    <t>20010-74/9</t>
  </si>
  <si>
    <t>Свеча для торта Цифра 9 "Гигант" 8см Синий 1/12 1/288 Арт: 20010-74/9</t>
  </si>
  <si>
    <t>https://spb.omg-gift.ru/product/20010-709-1-1-1-1/</t>
  </si>
  <si>
    <t>20010-90/9</t>
  </si>
  <si>
    <t>Свеча для торта Цифра 9 "Градиент со звёздочками" 6см 1/12 1/120 Арт: 20010-90/9</t>
  </si>
  <si>
    <t>https://spb.omg-gift.ru/product/20010-709-1-1-1-1-1-1/</t>
  </si>
  <si>
    <t>20010-15/9</t>
  </si>
  <si>
    <t>Свеча для торта Цифра 9 "Градиент" 6см 1/12 1/120 Арт: 20010-15/9</t>
  </si>
  <si>
    <t>https://spb.omg-gift.ru/product/20010-709-1-1-1-1-1/</t>
  </si>
  <si>
    <t>20010-29/9</t>
  </si>
  <si>
    <t>Свеча для торта Цифра 9 "С днём рождения" 6см 1/12 1/120 Арт: 20010-29/9</t>
  </si>
  <si>
    <t>https://spb.omg-gift.ru/product/svechi-dlya-torta-67sm-112-1120-art-200111-8-1/</t>
  </si>
  <si>
    <t>20010-91/9</t>
  </si>
  <si>
    <t>Свеча для торта Цифра 9 Бронзовый 6см 1/12 1/120 Арт: 20010-91/9</t>
  </si>
  <si>
    <t>https://spb.omg-gift.ru/product/svechi-art-200140-9-1-1/</t>
  </si>
  <si>
    <t>20013/9</t>
  </si>
  <si>
    <t>Свеча для торта Цифра 9 Золотой 6см 1/12 1/120 Арт: 20013/9</t>
  </si>
  <si>
    <t>https://spb.omg-gift.ru/product/svechi-art-200130-9-1/</t>
  </si>
  <si>
    <t>20014/9</t>
  </si>
  <si>
    <t>Свеча для торта Цифра 9 Серебряный 6см 1/12 1/120 Арт: 20014/9</t>
  </si>
  <si>
    <t>https://spb.omg-gift.ru/product/svechi-art-200140-9-1/</t>
  </si>
  <si>
    <t>TC-1030</t>
  </si>
  <si>
    <t>Свечи для торта "Фонтан" набор (4 шт.) 10см 30(±5%)сек Золотой 1/160 Арт: TC-1030</t>
  </si>
  <si>
    <t>https://spb.omg-gift.ru/product/tc-1030/</t>
  </si>
  <si>
    <t>PTC-1240</t>
  </si>
  <si>
    <t>Свечи для торта "Фонтан" набор (4 шт.) 12см 30(±5%)сек (микс) 1/160 Арт: PTC-1240</t>
  </si>
  <si>
    <t>https://spb.omg-gift.ru/product/tc-1030-1-2/</t>
  </si>
  <si>
    <t>PTC-2550</t>
  </si>
  <si>
    <t>Свечи для торта "Фонтан" набор (4 шт.) 25см 50(±5%)сек (микс-2) 1/72 Арт: PTC-2550</t>
  </si>
  <si>
    <t>https://spb.omg-gift.ru/product/tc-1030-1-6/</t>
  </si>
  <si>
    <t>TKR-359</t>
  </si>
  <si>
    <t>Свечи для торта "Фонтан" набор (4 шт.) 25см 60(±5%)сек (микс-1) 1/72 Арт: TKR-359</t>
  </si>
  <si>
    <t>https://spb.omg-gift.ru/product/tc-1030-1-5/</t>
  </si>
  <si>
    <t>TKF-359</t>
  </si>
  <si>
    <t>Свечи для торта "Фонтан" набор (4 шт.) 25см 60(±5%)сек Золотой 1/72 Арт: TKF-359</t>
  </si>
  <si>
    <t>https://spb.omg-gift.ru/product/tc-1030-1-4/</t>
  </si>
  <si>
    <t>TKF-637</t>
  </si>
  <si>
    <t>Свечи для торта "Фонтан" набор (6 шт.) 18см 50(±5%)сек Золотой 1/80 Арт: TKF-637</t>
  </si>
  <si>
    <t>https://spb.omg-gift.ru/product/tc-1030-1-3/</t>
  </si>
  <si>
    <t>20010-14</t>
  </si>
  <si>
    <t>Свечи для торта "Цифры розовые" со звездой 1/12 1/900 Арт: 20010-14</t>
  </si>
  <si>
    <t>https://spb.omg-gift.ru/product/svechi-dlya-torta-tsifry-rozovye-so-zvezdoy-art-vm-20010-14/</t>
  </si>
  <si>
    <t>20010-15</t>
  </si>
  <si>
    <t>Свечи для торта "Цифры синие" со звездой 1/12 1/900 Арт: 20010-15</t>
  </si>
  <si>
    <t>https://spb.omg-gift.ru/product/svechi-dlya-torta-tsifry-sinie-so-zvezdoy-art-vm-20010-15/</t>
  </si>
  <si>
    <t>20010-44</t>
  </si>
  <si>
    <t>Свечи для торта "Чемпион" 1/12 1/360 Арт: 20010-44</t>
  </si>
  <si>
    <t>https://spb.omg-gift.ru/product/5659/</t>
  </si>
  <si>
    <t>20010-39</t>
  </si>
  <si>
    <t>Свечи для торта набор "Свечи" 1/12 1/480 Арт: 20010-39</t>
  </si>
  <si>
    <t>https://spb.omg-gift.ru/product/5646-2/</t>
  </si>
  <si>
    <t>20010-45</t>
  </si>
  <si>
    <t>Свечи для торта набор "Совы" 1/12 1/480 Арт: 20010-45</t>
  </si>
  <si>
    <t>https://spb.omg-gift.ru/product/5646-2-2/</t>
  </si>
  <si>
    <t>BM410-10</t>
  </si>
  <si>
    <t>Свечи для торта набор "Фонтан" (12 шт.) 10см 30(±5%)сек Золотой 1/150 Арт: BM410-10</t>
  </si>
  <si>
    <t>https://spb.omg-gift.ru/product/20312/</t>
  </si>
  <si>
    <t>BM410-15</t>
  </si>
  <si>
    <t>Свечи для торта набор "Фонтан" (12 шт.) 15см 45(±5%)сек Золотой 1/150 Арт: BM410-15</t>
  </si>
  <si>
    <t>https://spb.omg-gift.ru/product/20313/</t>
  </si>
  <si>
    <t>20010-41</t>
  </si>
  <si>
    <t>Свечи для торта набор "Шары" 1/12 1/480 Арт: 20010-41</t>
  </si>
  <si>
    <t>https://spb.omg-gift.ru/product/5646-2-1/</t>
  </si>
  <si>
    <t>20010-24</t>
  </si>
  <si>
    <t>Свечи для торта набор (10 шт.) 5,5см "Незадувайка" (микс) 1/48 1/576 Арт: 20010-24</t>
  </si>
  <si>
    <t>https://spb.omg-gift.ru/product/20010-24/</t>
  </si>
  <si>
    <t>20010-1/1</t>
  </si>
  <si>
    <t>Свечи для торта набор (10 шт.) 8,4см Зеленый 1/24 1/288 Арт: 20010-1/1</t>
  </si>
  <si>
    <t>https://spb.omg-gift.ru/product/20010-2-1-2/</t>
  </si>
  <si>
    <t>20010-1/2</t>
  </si>
  <si>
    <t>Свечи для торта набор (10 шт.) 8,4см Красный 1/24 1/288 Арт: 20010-1/2</t>
  </si>
  <si>
    <t>https://spb.omg-gift.ru/product/20010-2-1-2-1/</t>
  </si>
  <si>
    <t>20010-1/3</t>
  </si>
  <si>
    <t>Свечи для торта набор (10 шт.) 8,4см Синий 1/24 1/288 Арт: 20010-1/3</t>
  </si>
  <si>
    <t>https://spb.omg-gift.ru/product/20010-2-1-2-2/</t>
  </si>
  <si>
    <t>20010-7</t>
  </si>
  <si>
    <t>Свечи для торта набор (12 шт.) 10,5см (микс) 1/24 1/288 Арт: 20010-7</t>
  </si>
  <si>
    <t>https://spb.omg-gift.ru/product/20010-2-1-3/</t>
  </si>
  <si>
    <t>20010-7/1</t>
  </si>
  <si>
    <t>Свечи для торта набор (12 шт.) 10,5см Золотой 1/24 1/288 Арт: 20010-7/1</t>
  </si>
  <si>
    <t>https://spb.omg-gift.ru/product/20010-2-1-3-1/</t>
  </si>
  <si>
    <t>20010-7/2</t>
  </si>
  <si>
    <t>Свечи для торта набор (12 шт.) 10,5см Серебряный 1/24 1/288 Арт: 20010-7/2</t>
  </si>
  <si>
    <t>https://spb.omg-gift.ru/product/20010-2-1-3-2/</t>
  </si>
  <si>
    <t>20010-28/3</t>
  </si>
  <si>
    <t>Свечи для торта набор (12 шт.) 10см (микс) 1/12 1/240 Арт: 20010-28/3</t>
  </si>
  <si>
    <t>https://spb.omg-gift.ru/product/21878/</t>
  </si>
  <si>
    <t>20010-30</t>
  </si>
  <si>
    <t>Свечи для торта набор (12 шт.) 10см (микс) 1/12 1/288 Арт: 20010-30</t>
  </si>
  <si>
    <t>https://spb.omg-gift.ru/product/20010-30/</t>
  </si>
  <si>
    <t>20010-50</t>
  </si>
  <si>
    <t>Свечи для торта набор (12 шт.) 10см (микс) 1/24 1/288 Арт: 20010-50</t>
  </si>
  <si>
    <t>https://spb.omg-gift.ru/product/20438/</t>
  </si>
  <si>
    <t>20010-28/1</t>
  </si>
  <si>
    <t>Свечи для торта набор (12 шт.) 10см Золотой 1/12 1/240 Арт: 20010-28/1</t>
  </si>
  <si>
    <t>https://spb.omg-gift.ru/product/21877/</t>
  </si>
  <si>
    <t>20010-30/1</t>
  </si>
  <si>
    <t>Свечи для торта набор (12 шт.) 10см Золотой 1/12 1/288 Арт: 20010-30/1</t>
  </si>
  <si>
    <t>https://spb.omg-gift.ru/product/20010-30-1/</t>
  </si>
  <si>
    <t>20010-50/1</t>
  </si>
  <si>
    <t>Свечи для торта набор (12 шт.) 10см Золотой 1/24 1/288 Арт: 20010-50/1</t>
  </si>
  <si>
    <t>https://spb.omg-gift.ru/product/20439/</t>
  </si>
  <si>
    <t>20010-28/2</t>
  </si>
  <si>
    <t>Свечи для торта набор (12 шт.) 10см Серебряный 1/12 1/240 Арт: 20010-28/2</t>
  </si>
  <si>
    <t>https://spb.omg-gift.ru/product/21920/</t>
  </si>
  <si>
    <t>20010-30/2</t>
  </si>
  <si>
    <t>Свечи для торта набор (12 шт.) 10см Серебряный 1/12 1/288 Арт: 20010-30/2</t>
  </si>
  <si>
    <t>https://spb.omg-gift.ru/product/20010-30-2/</t>
  </si>
  <si>
    <t>20010-50/2</t>
  </si>
  <si>
    <t>Свечи для торта набор (12 шт.) 10см Серебряный 1/24 1/288 Арт: 20010-50/2</t>
  </si>
  <si>
    <t>https://spb.omg-gift.ru/product/20440/</t>
  </si>
  <si>
    <t>20010-27/14</t>
  </si>
  <si>
    <t>Свечи для торта набор (12 шт.) 13см "Спираль" (микс) 1/12 1/240 Арт: 20010-27/14</t>
  </si>
  <si>
    <t>https://spb.omg-gift.ru/product/21918/</t>
  </si>
  <si>
    <t>20010-27/13</t>
  </si>
  <si>
    <t>Свечи для торта набор (12 шт.) 13см "Спираль" Бронзовый 1/12 1/240 Арт: 20010-27/13</t>
  </si>
  <si>
    <t>https://spb.omg-gift.ru/product/21917/</t>
  </si>
  <si>
    <t>20010-27/12</t>
  </si>
  <si>
    <t>Свечи для торта набор (12 шт.) 13см "Спираль" Золотой 1/12 1/240 Арт: 20010-27/12</t>
  </si>
  <si>
    <t>https://spb.omg-gift.ru/product/21618/</t>
  </si>
  <si>
    <t>20010-27/15</t>
  </si>
  <si>
    <t>Свечи для торта набор (12 шт.) 13см "Спираль" Серебряный 1/12 1/240 Арт: 20010-27/15</t>
  </si>
  <si>
    <t>https://spb.omg-gift.ru/product/21919/</t>
  </si>
  <si>
    <t>20010-8/3</t>
  </si>
  <si>
    <t>Свечи для торта набор (12 шт.) 6,5см "Спираль" (микс) 1/24 1/288 Арт: 20010-8/3</t>
  </si>
  <si>
    <t>https://spb.omg-gift.ru/product/20010-2-1-4-3/</t>
  </si>
  <si>
    <t>20010-2</t>
  </si>
  <si>
    <t>Свечи для торта набор (12 шт.) 6,5см (микс 1) 1/24 1/288 Арт: 20010-2</t>
  </si>
  <si>
    <t>https://spb.omg-gift.ru/product/20010-2/</t>
  </si>
  <si>
    <t>20010-8</t>
  </si>
  <si>
    <t>Свечи для торта набор (12 шт.) 6,5см (микс) 1/24 1/288 Арт: 20010-8</t>
  </si>
  <si>
    <t>https://spb.omg-gift.ru/product/20010-2-1-4/</t>
  </si>
  <si>
    <t>20010-8/2</t>
  </si>
  <si>
    <t>Свечи для торта набор (12 шт.) 6,5см Бронзовый 1/24 1/288 Арт: 20010-8/2</t>
  </si>
  <si>
    <t>https://spb.omg-gift.ru/product/20010-2-1-4-2/</t>
  </si>
  <si>
    <t>20010-8/1</t>
  </si>
  <si>
    <t>Свечи для торта набор (12 шт.) 6,5см Золотой 1/24 1/288 Арт: 20010-8/1</t>
  </si>
  <si>
    <t>https://spb.omg-gift.ru/product/20010-2-1-4-1/</t>
  </si>
  <si>
    <t>20010-3</t>
  </si>
  <si>
    <t>Свечи для торта набор (12 шт.) 6см "Спираль" Бронзовый 1/12 1/360 Арт: 20010-3</t>
  </si>
  <si>
    <t>https://spb.omg-gift.ru/product/20010-59-3-1/</t>
  </si>
  <si>
    <t>20010-9</t>
  </si>
  <si>
    <t>Свечи для торта набор (12 шт.) 7,8см "С днём рождения" (микс) 1/24 1/288 Арт: 20010-9</t>
  </si>
  <si>
    <t>https://spb.omg-gift.ru/product/20010-59-3-1-1/</t>
  </si>
  <si>
    <t>20010-51</t>
  </si>
  <si>
    <t>Свечи для торта набор (12 шт.) 8см "Спираль" (микс) 1/24 1/288 Арт: 20010-51</t>
  </si>
  <si>
    <t>https://spb.omg-gift.ru/product/20441/</t>
  </si>
  <si>
    <t>20010-95/23</t>
  </si>
  <si>
    <t>Свечи для торта набор (12 шт.) 8см "Спираль" Золотой 1/12 1/144 Арт: 20010-95/23</t>
  </si>
  <si>
    <t>https://spb.omg-gift.ru/product/20010-951-2-1/</t>
  </si>
  <si>
    <t>20010-95/3</t>
  </si>
  <si>
    <t>Свечи для торта набор (12 шт.) 8см "Спираль" Серебряный 1/12 1/144 Арт: 20010-95/3</t>
  </si>
  <si>
    <t>https://spb.omg-gift.ru/product/20010-951-2/</t>
  </si>
  <si>
    <t>20010-95/10</t>
  </si>
  <si>
    <t>Свечи для торта набор (12 шт.) 8см (микс 10) 1/12 1/144 Арт: 20010-95/10</t>
  </si>
  <si>
    <t>https://spb.omg-gift.ru/product/20010-951-9/</t>
  </si>
  <si>
    <t>20010-95/11</t>
  </si>
  <si>
    <t>Свечи для торта набор (12 шт.) 8см (микс 11) 1/12 1/144 Арт: 20010-95/11</t>
  </si>
  <si>
    <t>https://spb.omg-gift.ru/product/20010-951-10/</t>
  </si>
  <si>
    <t>20010-95/12</t>
  </si>
  <si>
    <t>Свечи для торта набор (12 шт.) 8см (микс 12) 1/12 1/144 Арт: 20010-95/12</t>
  </si>
  <si>
    <t>https://spb.omg-gift.ru/product/20010-951-11/</t>
  </si>
  <si>
    <t>20010-95/13</t>
  </si>
  <si>
    <t>Свечи для торта набор (12 шт.) 8см (микс 13) 1/12 1/144 Арт: 20010-95/13</t>
  </si>
  <si>
    <t>https://spb.omg-gift.ru/product/20010-951-12/</t>
  </si>
  <si>
    <t>20010-95/14</t>
  </si>
  <si>
    <t>Свечи для торта набор (12 шт.) 8см (микс 14) 1/12 1/144 Арт: 20010-95/14</t>
  </si>
  <si>
    <t>https://spb.omg-gift.ru/product/20010-951-13/</t>
  </si>
  <si>
    <t>20010-95/15</t>
  </si>
  <si>
    <t>Свечи для торта набор (12 шт.) 8см (микс 15) 1/12 1/144 Арт: 20010-95/15</t>
  </si>
  <si>
    <t>https://spb.omg-gift.ru/product/20010-951-14/</t>
  </si>
  <si>
    <t>20010-95/16</t>
  </si>
  <si>
    <t>Свечи для торта набор (12 шт.) 8см (микс 16) 1/12 1/144 Арт: 20010-95/16</t>
  </si>
  <si>
    <t>https://spb.omg-gift.ru/product/20010-951-15/</t>
  </si>
  <si>
    <t>20010-95/17</t>
  </si>
  <si>
    <t>Свечи для торта набор (12 шт.) 8см (микс 17) 1/12 1/144 Арт: 20010-95/17</t>
  </si>
  <si>
    <t>https://spb.omg-gift.ru/product/20010-951-16/</t>
  </si>
  <si>
    <t>20010-95/18</t>
  </si>
  <si>
    <t>Свечи для торта набор (12 шт.) 8см (микс 18) 1/12 1/144 Арт: 20010-95/18</t>
  </si>
  <si>
    <t>https://spb.omg-gift.ru/product/20010-951-17/</t>
  </si>
  <si>
    <t>20010-95/21</t>
  </si>
  <si>
    <t>Свечи для торта набор (12 шт.) 8см (микс 21) 1/12 1/144 Арт: 20010-95/21</t>
  </si>
  <si>
    <t>https://spb.omg-gift.ru/product/20010-951-20/</t>
  </si>
  <si>
    <t>20010-95/7</t>
  </si>
  <si>
    <t>Свечи для торта набор (12 шт.) 8см (микс 7) 1/12 1/144 Арт: 20010-95/7</t>
  </si>
  <si>
    <t>https://spb.omg-gift.ru/product/20010-951-6/</t>
  </si>
  <si>
    <t>20010-95/8</t>
  </si>
  <si>
    <t>Свечи для торта набор (12 шт.) 8см (микс 8) 1/12 1/144 Арт: 20010-95/8</t>
  </si>
  <si>
    <t>https://spb.omg-gift.ru/product/20010-951-7/</t>
  </si>
  <si>
    <t>20010-95/9</t>
  </si>
  <si>
    <t>Свечи для торта набор (12 шт.) 8см (микс 9) 1/12 1/144 Арт: 20010-95/9</t>
  </si>
  <si>
    <t>https://spb.omg-gift.ru/product/20010-951-8/</t>
  </si>
  <si>
    <t>20010-95/6</t>
  </si>
  <si>
    <t>Свечи для торта набор (12 шт.) 8см Белый/Бронзовый 1/12 1/144 Арт: 20010-95/6</t>
  </si>
  <si>
    <t>https://spb.omg-gift.ru/product/20010-951-5/</t>
  </si>
  <si>
    <t>20010-95/5</t>
  </si>
  <si>
    <t>Свечи для торта набор (12 шт.) 8см Белый/Золотой 1/12 1/144 Арт: 20010-95/5</t>
  </si>
  <si>
    <t>https://spb.omg-gift.ru/product/20010-951-4/</t>
  </si>
  <si>
    <t>20010-95/4</t>
  </si>
  <si>
    <t>Свечи для торта набор (12 шт.) 8см Белый/Серебряный 1/12 1/144 Арт: 20010-95/4</t>
  </si>
  <si>
    <t>https://spb.omg-gift.ru/product/20010-951-3/</t>
  </si>
  <si>
    <t>20010-95/19</t>
  </si>
  <si>
    <t>Свечи для торта набор (12 шт.) 8см Золотой 1/12 1/144 Арт: 20010-95/19</t>
  </si>
  <si>
    <t>https://spb.omg-gift.ru/product/20010-951-18/</t>
  </si>
  <si>
    <t>20010-95/1</t>
  </si>
  <si>
    <t>Свечи для торта набор (12 шт.) 8см с блёстками Белый 1/12 1/144 Арт: 20010-95/1</t>
  </si>
  <si>
    <t>https://spb.omg-gift.ru/product/20010-951/</t>
  </si>
  <si>
    <t>20010-95/2</t>
  </si>
  <si>
    <t>Свечи для торта набор (12 шт.) 8см с блёстками Розовый 1/12 1/144 Арт: 20010-95/2</t>
  </si>
  <si>
    <t>https://spb.omg-gift.ru/product/20010-951-1/</t>
  </si>
  <si>
    <t>20010-95/22</t>
  </si>
  <si>
    <t>Свечи для торта набор (12 шт.) 8см с блёстками Чёрный 1/12 1/144 Арт: 20010-95/22</t>
  </si>
  <si>
    <t>https://spb.omg-gift.ru/product/20010-951-21/</t>
  </si>
  <si>
    <t>20010-95/20</t>
  </si>
  <si>
    <t>Свечи для торта набор (12 шт.) 8см Серебряный 1/12 1/144 Арт: 20010-95/20</t>
  </si>
  <si>
    <t>https://spb.omg-gift.ru/product/20010-951-19/</t>
  </si>
  <si>
    <t>20010-20</t>
  </si>
  <si>
    <t>Свечи для торта набор (24 шт.) 6см "Спираль" 1/24 1/288 Арт: 20010-20</t>
  </si>
  <si>
    <t>https://spb.omg-gift.ru/product/20010-2-1-6-1/</t>
  </si>
  <si>
    <t>20010-25</t>
  </si>
  <si>
    <t>Свечи для торта набор (24 шт.) 6см (микс) 1/24 1/288 Арт: 20010-25</t>
  </si>
  <si>
    <t>https://spb.omg-gift.ru/product/20010-2-1-6/</t>
  </si>
  <si>
    <t>20010-52</t>
  </si>
  <si>
    <t>Свечи для торта набор (24 шт.) 8см "Спираль" (микс) 1/24 1/288 Арт: 20010-52</t>
  </si>
  <si>
    <t>https://spb.omg-gift.ru/product/20442/</t>
  </si>
  <si>
    <t>20010-18/2</t>
  </si>
  <si>
    <t>Свечи для торта набор (6 шт.) 10см Золотой 1/24 1/288 Арт: 20010-18/2</t>
  </si>
  <si>
    <t>https://spb.omg-gift.ru/product/20010-30-1-1/</t>
  </si>
  <si>
    <t>20010-5/1</t>
  </si>
  <si>
    <t>Свечи для торта набор (6 шт.) 13см "Градиент 1" 1/24 1/288 Арт: 20010-5/1</t>
  </si>
  <si>
    <t>https://spb.omg-gift.ru/product/20010-2-1-5/</t>
  </si>
  <si>
    <t>20010-5/2</t>
  </si>
  <si>
    <t>Свечи для торта набор (6 шт.) 13см "Градиент 2" 1/24 1/288 Арт: 20010-5/2</t>
  </si>
  <si>
    <t>https://spb.omg-gift.ru/product/20010-2-1-5-1/</t>
  </si>
  <si>
    <t>20010-27/3</t>
  </si>
  <si>
    <t>Свечи для торта набор (6 шт.) 13см "Спираль" (микс) 1/12 1/432 Арт: 20010-27/3</t>
  </si>
  <si>
    <t>https://spb.omg-gift.ru/product/16028/</t>
  </si>
  <si>
    <t>20010-27/2</t>
  </si>
  <si>
    <t>Свечи для торта набор (6 шт.) 13см "Спираль" Бронзовый 1/12 1/240 Арт: 20010-27/2</t>
  </si>
  <si>
    <t>https://spb.omg-gift.ru/product/20010-273-2/</t>
  </si>
  <si>
    <t>20010-27/4</t>
  </si>
  <si>
    <t>Свечи для торта набор (6 шт.) 13см "Спираль" Красный 1/12 1/432 Арт: 20010-27/4</t>
  </si>
  <si>
    <t>https://spb.omg-gift.ru/product/20010-273-3/</t>
  </si>
  <si>
    <t>20010-27/1</t>
  </si>
  <si>
    <t>Свечи для торта набор (6 шт.) 13см "Спираль" Розовый 1/12 1/432 Арт: 20010-27/1</t>
  </si>
  <si>
    <t>https://spb.omg-gift.ru/product/20010-273-1/</t>
  </si>
  <si>
    <t>20010-22</t>
  </si>
  <si>
    <t>Свечи для торта набор (6 шт.) 13см (микс) 1/24 1/288 Арт: 20010-22</t>
  </si>
  <si>
    <t>https://spb.omg-gift.ru/product/20010-2-1-1/</t>
  </si>
  <si>
    <t>20010-22/1</t>
  </si>
  <si>
    <t>Свечи для торта набор (6 шт.) 13см Золотой 1/24 1/288 Арт: 20010-22/1</t>
  </si>
  <si>
    <t>https://spb.omg-gift.ru/product/20010-2-1-1-1/</t>
  </si>
  <si>
    <t>20010-22/2</t>
  </si>
  <si>
    <t>Свечи для торта набор (6 шт.) 13см Серебряный 1/24 1/288 Арт: 20010-22/2</t>
  </si>
  <si>
    <t>https://spb.omg-gift.ru/product/20010-2-1-1-2/</t>
  </si>
  <si>
    <t>20010-17</t>
  </si>
  <si>
    <t>Свечи для торта набор (6 шт.) 5,5см с цветным пламенем 1/12 1/120 Арт: 20010-17</t>
  </si>
  <si>
    <t>https://spb.omg-gift.ru/product/5642/</t>
  </si>
  <si>
    <t>20010-60</t>
  </si>
  <si>
    <t>Свечи для торта набор (6 шт.) 8см "Градиент" (микс) 1/24 1/288 Арт: 20010-60</t>
  </si>
  <si>
    <t>https://spb.omg-gift.ru/product/20010-60/</t>
  </si>
  <si>
    <t>20010-60/1</t>
  </si>
  <si>
    <t>Свечи для торта набор (6 шт.) 8см "Градиент" Красный 1/24 1/288 Арт: 20010-60/1</t>
  </si>
  <si>
    <t>https://spb.omg-gift.ru/product/20010-60-1/</t>
  </si>
  <si>
    <t>20010-60/2</t>
  </si>
  <si>
    <t>Свечи для торта набор (6 шт.) 8см "Градиент" Розовый 1/24 1/288 Арт: 20010-60/2</t>
  </si>
  <si>
    <t>https://spb.omg-gift.ru/product/20010-60-2/</t>
  </si>
  <si>
    <t>20010-60/3</t>
  </si>
  <si>
    <t>Свечи для торта набор (6 шт.) 8см "Градиент" Синий 1/24 1/288 Арт: 20010-60/3</t>
  </si>
  <si>
    <t>https://spb.omg-gift.ru/product/20010-60-3/</t>
  </si>
  <si>
    <t>20010-33</t>
  </si>
  <si>
    <t>Свечи для торта набор Буквы "С днём рождения" 1/24 1/360 Арт: 20010-33</t>
  </si>
  <si>
    <t>https://spb.omg-gift.ru/product/5646-1-3-1/</t>
  </si>
  <si>
    <t>20010-32</t>
  </si>
  <si>
    <t>Свечи для торта набор Цифры 0-9 "В горошек" 1/12 1/360 Арт: 20010-32</t>
  </si>
  <si>
    <t>https://spb.omg-gift.ru/product/5646-1/</t>
  </si>
  <si>
    <t>20010-34</t>
  </si>
  <si>
    <t>Свечи для торта набор Цифры 0-9 1/12 1/360 Арт: 20010-34</t>
  </si>
  <si>
    <t>https://spb.omg-gift.ru/product/5646-1-2/</t>
  </si>
  <si>
    <t>20011/0</t>
  </si>
  <si>
    <t>Свечи для торта Цифра 0 "Бабочка" 6,7см 1/12 1/120 Арт: 20011/0</t>
  </si>
  <si>
    <t>https://spb.omg-gift.ru/product/svechi-dlya-torta-67sm-112-1120-art-200111-9/</t>
  </si>
  <si>
    <t>20012/0</t>
  </si>
  <si>
    <t>Свечи для торта Цифра 0 "Дельфин" 6,7см 1/12 1/120 Арт: 20012/0</t>
  </si>
  <si>
    <t>https://spb.omg-gift.ru/product/svechi-dlya-torta-67sm-112-1120-art-200121-9/</t>
  </si>
  <si>
    <t>20012/3</t>
  </si>
  <si>
    <t>Свечи для торта Цифра 3 "Дельфин" 6,7см 1/12 1/120 Арт: 20012/3</t>
  </si>
  <si>
    <t>https://spb.omg-gift.ru/product/svechi-dlya-torta-67sm-112-1120-art-200121-2/</t>
  </si>
  <si>
    <t>20012/4</t>
  </si>
  <si>
    <t>Свечи для торта Цифра 4 "Дельфин" 6,7см 1/12 1/120 Арт: 20012/4</t>
  </si>
  <si>
    <t>https://spb.omg-gift.ru/product/svechi-dlya-torta-67sm-112-1120-art-200121-3/</t>
  </si>
  <si>
    <t>20012/5</t>
  </si>
  <si>
    <t>Свечи для торта Цифра 5 "Дельфин" 6,7см 1/12 1/120 Арт: 20012/5</t>
  </si>
  <si>
    <t>https://spb.omg-gift.ru/product/svechi-dlya-torta-67sm-112-1120-art-200121-4/</t>
  </si>
  <si>
    <t>20011/6</t>
  </si>
  <si>
    <t>Свечи для торта Цифра 6 "Бабочка" 6,7см 1/12 1/120 Арт: 20011/6</t>
  </si>
  <si>
    <t>https://spb.omg-gift.ru/product/svechi-dlya-torta-67sm-112-1120-art-200111-5/</t>
  </si>
  <si>
    <t>Свечи-таблетки</t>
  </si>
  <si>
    <t>20010-101</t>
  </si>
  <si>
    <t>Свечи-таблетки 3,5*1,5см 1/100 1/20 Арт: 20010-101</t>
  </si>
  <si>
    <t>https://spb.omg-gift.ru/product/20010-100-2/</t>
  </si>
  <si>
    <t>20010-101/1</t>
  </si>
  <si>
    <t>Свечи-таблетки 3,5*1,5см 1/50 1/40 Арт: 20010-101/1</t>
  </si>
  <si>
    <t>https://spb.omg-gift.ru/product/20010-100-3/</t>
  </si>
  <si>
    <t>20010-102</t>
  </si>
  <si>
    <t>Свечи-таблетки 3,5*1см 1/10 1/200 Арт: 20010-102</t>
  </si>
  <si>
    <t>https://spb.omg-gift.ru/product/20010-100-4/</t>
  </si>
  <si>
    <t>20010-100</t>
  </si>
  <si>
    <t>Свечи-таблетки 3,5*1см 1/100 1/20 Арт: 20010-100</t>
  </si>
  <si>
    <t>https://spb.omg-gift.ru/product/20010-100/</t>
  </si>
  <si>
    <t>20010-103</t>
  </si>
  <si>
    <t>Свечи-таблетки 3,5*1см 1/20 1/100 Арт: 20010-103</t>
  </si>
  <si>
    <t>https://spb.omg-gift.ru/product/20010-100-4-1/</t>
  </si>
  <si>
    <t>20010-100/1</t>
  </si>
  <si>
    <t>Свечи-таблетки 3,5*1см 1/50 1/40 Арт: 20010-100/1</t>
  </si>
  <si>
    <t>https://spb.omg-gift.ru/product/20010-100-1/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</si>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</sst>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46.96x961.jpg"/><Relationship Id="rId2" Type="http://schemas.openxmlformats.org/officeDocument/2006/relationships/image" Target="../media/66050.96x962.jpg"/><Relationship Id="rId3" Type="http://schemas.openxmlformats.org/officeDocument/2006/relationships/image" Target="../media/66048.96x963.jpg"/><Relationship Id="rId4" Type="http://schemas.openxmlformats.org/officeDocument/2006/relationships/image" Target="../media/52936.96x964.jpg"/><Relationship Id="rId5" Type="http://schemas.openxmlformats.org/officeDocument/2006/relationships/image" Target="../media/41132.96x965.jpg"/><Relationship Id="rId6" Type="http://schemas.openxmlformats.org/officeDocument/2006/relationships/image" Target="../media/53165.96x966.jpg"/><Relationship Id="rId7" Type="http://schemas.openxmlformats.org/officeDocument/2006/relationships/image" Target="../media/53036.96x967.jpg"/><Relationship Id="rId8" Type="http://schemas.openxmlformats.org/officeDocument/2006/relationships/image" Target="../media/58978.96x968.jpg"/><Relationship Id="rId9" Type="http://schemas.openxmlformats.org/officeDocument/2006/relationships/image" Target="../media/53027.96x969.jpg"/><Relationship Id="rId10" Type="http://schemas.openxmlformats.org/officeDocument/2006/relationships/image" Target="../media/58987.96x9610.jpg"/><Relationship Id="rId11" Type="http://schemas.openxmlformats.org/officeDocument/2006/relationships/image" Target="../media/53124.96x9611.jpg"/><Relationship Id="rId12" Type="http://schemas.openxmlformats.org/officeDocument/2006/relationships/image" Target="../media/55278.96x9612.jpg"/><Relationship Id="rId13" Type="http://schemas.openxmlformats.org/officeDocument/2006/relationships/image" Target="../media/58953.96x9613.jpg"/><Relationship Id="rId14" Type="http://schemas.openxmlformats.org/officeDocument/2006/relationships/image" Target="../media/58968.96x9614.jpg"/><Relationship Id="rId15" Type="http://schemas.openxmlformats.org/officeDocument/2006/relationships/image" Target="../media/55288.96x9615.jpg"/><Relationship Id="rId16" Type="http://schemas.openxmlformats.org/officeDocument/2006/relationships/image" Target="../media/59000.96x9616.jpg"/><Relationship Id="rId17" Type="http://schemas.openxmlformats.org/officeDocument/2006/relationships/image" Target="../media/59014.96x9617.jpg"/><Relationship Id="rId18" Type="http://schemas.openxmlformats.org/officeDocument/2006/relationships/image" Target="../media/53037.96x9618.jpg"/><Relationship Id="rId19" Type="http://schemas.openxmlformats.org/officeDocument/2006/relationships/image" Target="../media/58979.96x9619.jpg"/><Relationship Id="rId20" Type="http://schemas.openxmlformats.org/officeDocument/2006/relationships/image" Target="../media/53028.96x9620.jpg"/><Relationship Id="rId21" Type="http://schemas.openxmlformats.org/officeDocument/2006/relationships/image" Target="../media/58988.96x9621.jpg"/><Relationship Id="rId22" Type="http://schemas.openxmlformats.org/officeDocument/2006/relationships/image" Target="../media/55279.96x9622.jpg"/><Relationship Id="rId23" Type="http://schemas.openxmlformats.org/officeDocument/2006/relationships/image" Target="../media/58954.96x9623.jpg"/><Relationship Id="rId24" Type="http://schemas.openxmlformats.org/officeDocument/2006/relationships/image" Target="../media/59001.96x9624.jpg"/><Relationship Id="rId25" Type="http://schemas.openxmlformats.org/officeDocument/2006/relationships/image" Target="../media/59016.96x9625.jpg"/><Relationship Id="rId26" Type="http://schemas.openxmlformats.org/officeDocument/2006/relationships/image" Target="../media/53038.96x9626.jpg"/><Relationship Id="rId27" Type="http://schemas.openxmlformats.org/officeDocument/2006/relationships/image" Target="../media/58980.96x9627.jpg"/><Relationship Id="rId28" Type="http://schemas.openxmlformats.org/officeDocument/2006/relationships/image" Target="../media/53029.96x9628.jpg"/><Relationship Id="rId29" Type="http://schemas.openxmlformats.org/officeDocument/2006/relationships/image" Target="../media/58989.96x9629.jpg"/><Relationship Id="rId30" Type="http://schemas.openxmlformats.org/officeDocument/2006/relationships/image" Target="../media/55280.96x9630.jpg"/><Relationship Id="rId31" Type="http://schemas.openxmlformats.org/officeDocument/2006/relationships/image" Target="../media/58955.96x9631.jpg"/><Relationship Id="rId32" Type="http://schemas.openxmlformats.org/officeDocument/2006/relationships/image" Target="../media/58970.96x9632.jpg"/><Relationship Id="rId33" Type="http://schemas.openxmlformats.org/officeDocument/2006/relationships/image" Target="../media/55290.96x9633.jpg"/><Relationship Id="rId34" Type="http://schemas.openxmlformats.org/officeDocument/2006/relationships/image" Target="../media/59002.96x9634.jpg"/><Relationship Id="rId35" Type="http://schemas.openxmlformats.org/officeDocument/2006/relationships/image" Target="../media/59017.96x9635.jpg"/><Relationship Id="rId36" Type="http://schemas.openxmlformats.org/officeDocument/2006/relationships/image" Target="../media/53039.96x9636.jpg"/><Relationship Id="rId37" Type="http://schemas.openxmlformats.org/officeDocument/2006/relationships/image" Target="../media/58981.96x9637.jpg"/><Relationship Id="rId38" Type="http://schemas.openxmlformats.org/officeDocument/2006/relationships/image" Target="../media/53136.96x9638.jpg"/><Relationship Id="rId39" Type="http://schemas.openxmlformats.org/officeDocument/2006/relationships/image" Target="../media/58990.96x9639.jpg"/><Relationship Id="rId40" Type="http://schemas.openxmlformats.org/officeDocument/2006/relationships/image" Target="../media/55281.96x9640.jpg"/><Relationship Id="rId41" Type="http://schemas.openxmlformats.org/officeDocument/2006/relationships/image" Target="../media/58956.96x9641.jpg"/><Relationship Id="rId42" Type="http://schemas.openxmlformats.org/officeDocument/2006/relationships/image" Target="../media/58971.96x9642.jpg"/><Relationship Id="rId43" Type="http://schemas.openxmlformats.org/officeDocument/2006/relationships/image" Target="../media/55291.96x9643.jpg"/><Relationship Id="rId44" Type="http://schemas.openxmlformats.org/officeDocument/2006/relationships/image" Target="../media/59003.96x9644.jpg"/><Relationship Id="rId45" Type="http://schemas.openxmlformats.org/officeDocument/2006/relationships/image" Target="../media/59018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53128.96x9650.jpg"/><Relationship Id="rId51" Type="http://schemas.openxmlformats.org/officeDocument/2006/relationships/image" Target="../media/55282.96x9651.jpg"/><Relationship Id="rId52" Type="http://schemas.openxmlformats.org/officeDocument/2006/relationships/image" Target="../media/58957.96x9652.jpg"/><Relationship Id="rId53" Type="http://schemas.openxmlformats.org/officeDocument/2006/relationships/image" Target="../media/58972.96x9653.jpg"/><Relationship Id="rId54" Type="http://schemas.openxmlformats.org/officeDocument/2006/relationships/image" Target="../media/55292.96x9654.jpg"/><Relationship Id="rId55" Type="http://schemas.openxmlformats.org/officeDocument/2006/relationships/image" Target="../media/59004.96x9655.jpg"/><Relationship Id="rId56" Type="http://schemas.openxmlformats.org/officeDocument/2006/relationships/image" Target="../media/59019.96x9656.jpg"/><Relationship Id="rId57" Type="http://schemas.openxmlformats.org/officeDocument/2006/relationships/image" Target="../media/53041.96x9657.jpg"/><Relationship Id="rId58" Type="http://schemas.openxmlformats.org/officeDocument/2006/relationships/image" Target="../media/58983.96x9658.jpg"/><Relationship Id="rId59" Type="http://schemas.openxmlformats.org/officeDocument/2006/relationships/image" Target="../media/53031.96x9659.jpg"/><Relationship Id="rId60" Type="http://schemas.openxmlformats.org/officeDocument/2006/relationships/image" Target="../media/58992.96x9660.jpg"/><Relationship Id="rId61" Type="http://schemas.openxmlformats.org/officeDocument/2006/relationships/image" Target="../media/55283.96x9661.jpg"/><Relationship Id="rId62" Type="http://schemas.openxmlformats.org/officeDocument/2006/relationships/image" Target="../media/58958.96x9662.jpg"/><Relationship Id="rId63" Type="http://schemas.openxmlformats.org/officeDocument/2006/relationships/image" Target="../media/58973.96x9663.jpg"/><Relationship Id="rId64" Type="http://schemas.openxmlformats.org/officeDocument/2006/relationships/image" Target="../media/59005.96x9664.jpg"/><Relationship Id="rId65" Type="http://schemas.openxmlformats.org/officeDocument/2006/relationships/image" Target="../media/59020.96x9665.jpg"/><Relationship Id="rId66" Type="http://schemas.openxmlformats.org/officeDocument/2006/relationships/image" Target="../media/53044.96x9666.jpg"/><Relationship Id="rId67" Type="http://schemas.openxmlformats.org/officeDocument/2006/relationships/image" Target="../media/58984.96x9667.jpg"/><Relationship Id="rId68" Type="http://schemas.openxmlformats.org/officeDocument/2006/relationships/image" Target="../media/53032.96x9668.jpg"/><Relationship Id="rId69" Type="http://schemas.openxmlformats.org/officeDocument/2006/relationships/image" Target="../media/58993.96x9669.jpg"/><Relationship Id="rId70" Type="http://schemas.openxmlformats.org/officeDocument/2006/relationships/image" Target="../media/55284.96x9670.jpg"/><Relationship Id="rId71" Type="http://schemas.openxmlformats.org/officeDocument/2006/relationships/image" Target="../media/58959.96x9671.jpg"/><Relationship Id="rId72" Type="http://schemas.openxmlformats.org/officeDocument/2006/relationships/image" Target="../media/58974.96x9672.jpg"/><Relationship Id="rId73" Type="http://schemas.openxmlformats.org/officeDocument/2006/relationships/image" Target="../media/55294.96x9673.jpg"/><Relationship Id="rId74" Type="http://schemas.openxmlformats.org/officeDocument/2006/relationships/image" Target="../media/59006.96x9674.jpg"/><Relationship Id="rId75" Type="http://schemas.openxmlformats.org/officeDocument/2006/relationships/image" Target="../media/59021.96x9675.jpg"/><Relationship Id="rId76" Type="http://schemas.openxmlformats.org/officeDocument/2006/relationships/image" Target="../media/53043.96x9676.jpg"/><Relationship Id="rId77" Type="http://schemas.openxmlformats.org/officeDocument/2006/relationships/image" Target="../media/58985.96x9677.jpg"/><Relationship Id="rId78" Type="http://schemas.openxmlformats.org/officeDocument/2006/relationships/image" Target="../media/53033.96x9678.jpg"/><Relationship Id="rId79" Type="http://schemas.openxmlformats.org/officeDocument/2006/relationships/image" Target="../media/58994.96x9679.jpg"/><Relationship Id="rId80" Type="http://schemas.openxmlformats.org/officeDocument/2006/relationships/image" Target="../media/55285.96x9680.jpg"/><Relationship Id="rId81" Type="http://schemas.openxmlformats.org/officeDocument/2006/relationships/image" Target="../media/58960.96x9681.jpg"/><Relationship Id="rId82" Type="http://schemas.openxmlformats.org/officeDocument/2006/relationships/image" Target="../media/58975.96x9682.jpg"/><Relationship Id="rId83" Type="http://schemas.openxmlformats.org/officeDocument/2006/relationships/image" Target="../media/55295.96x9683.jpg"/><Relationship Id="rId84" Type="http://schemas.openxmlformats.org/officeDocument/2006/relationships/image" Target="../media/59007.96x9684.jpg"/><Relationship Id="rId85" Type="http://schemas.openxmlformats.org/officeDocument/2006/relationships/image" Target="../media/59022.96x9685.jpg"/><Relationship Id="rId86" Type="http://schemas.openxmlformats.org/officeDocument/2006/relationships/image" Target="../media/53134.96x9686.jpg"/><Relationship Id="rId87" Type="http://schemas.openxmlformats.org/officeDocument/2006/relationships/image" Target="../media/56792.96x9687.jpg"/><Relationship Id="rId88" Type="http://schemas.openxmlformats.org/officeDocument/2006/relationships/image" Target="../media/53034.96x9688.jpg"/><Relationship Id="rId89" Type="http://schemas.openxmlformats.org/officeDocument/2006/relationships/image" Target="../media/58995.96x9689.jpg"/><Relationship Id="rId90" Type="http://schemas.openxmlformats.org/officeDocument/2006/relationships/image" Target="../media/55286.96x9690.jpg"/><Relationship Id="rId91" Type="http://schemas.openxmlformats.org/officeDocument/2006/relationships/image" Target="../media/58961.96x9691.jpg"/><Relationship Id="rId92" Type="http://schemas.openxmlformats.org/officeDocument/2006/relationships/image" Target="../media/58976.96x9692.jpg"/><Relationship Id="rId93" Type="http://schemas.openxmlformats.org/officeDocument/2006/relationships/image" Target="../media/55296.96x9693.jpg"/><Relationship Id="rId94" Type="http://schemas.openxmlformats.org/officeDocument/2006/relationships/image" Target="../media/59008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53133.96x96100.jpg"/><Relationship Id="rId101" Type="http://schemas.openxmlformats.org/officeDocument/2006/relationships/image" Target="../media/55287.96x96101.jpg"/><Relationship Id="rId102" Type="http://schemas.openxmlformats.org/officeDocument/2006/relationships/image" Target="../media/58962.96x96102.jpg"/><Relationship Id="rId103" Type="http://schemas.openxmlformats.org/officeDocument/2006/relationships/image" Target="../media/58977.96x96103.jpg"/><Relationship Id="rId104" Type="http://schemas.openxmlformats.org/officeDocument/2006/relationships/image" Target="../media/55297.96x96104.jpg"/><Relationship Id="rId105" Type="http://schemas.openxmlformats.org/officeDocument/2006/relationships/image" Target="../media/59009.96x96105.jpg"/><Relationship Id="rId106" Type="http://schemas.openxmlformats.org/officeDocument/2006/relationships/image" Target="../media/63206.96x96106.jpg"/><Relationship Id="rId107" Type="http://schemas.openxmlformats.org/officeDocument/2006/relationships/image" Target="../media/62292.96x96107.jpg"/><Relationship Id="rId108" Type="http://schemas.openxmlformats.org/officeDocument/2006/relationships/image" Target="../media/62295.96x96108.jpg"/><Relationship Id="rId109" Type="http://schemas.openxmlformats.org/officeDocument/2006/relationships/image" Target="../media/62299.96x96109.jpg"/><Relationship Id="rId110" Type="http://schemas.openxmlformats.org/officeDocument/2006/relationships/image" Target="../media/62298.96x96110.jpg"/><Relationship Id="rId111" Type="http://schemas.openxmlformats.org/officeDocument/2006/relationships/image" Target="../media/62297.96x96111.jpg"/><Relationship Id="rId112" Type="http://schemas.openxmlformats.org/officeDocument/2006/relationships/image" Target="../media/62296.96x96112.jpg"/><Relationship Id="rId113" Type="http://schemas.openxmlformats.org/officeDocument/2006/relationships/image" Target="../media/28504.96x96113.jpg"/><Relationship Id="rId114" Type="http://schemas.openxmlformats.org/officeDocument/2006/relationships/image" Target="../media/28497.96x96114.jpg"/><Relationship Id="rId115" Type="http://schemas.openxmlformats.org/officeDocument/2006/relationships/image" Target="../media/17878.96x96115.JPG"/><Relationship Id="rId116" Type="http://schemas.openxmlformats.org/officeDocument/2006/relationships/image" Target="../media/53166.96x96116.jpg"/><Relationship Id="rId117" Type="http://schemas.openxmlformats.org/officeDocument/2006/relationships/image" Target="../media/53168.96x96117.jpg"/><Relationship Id="rId118" Type="http://schemas.openxmlformats.org/officeDocument/2006/relationships/image" Target="../media/64396.96x96118.jpg"/><Relationship Id="rId119" Type="http://schemas.openxmlformats.org/officeDocument/2006/relationships/image" Target="../media/64397.96x96119.jpg"/><Relationship Id="rId120" Type="http://schemas.openxmlformats.org/officeDocument/2006/relationships/image" Target="../media/53167.96x96120.jpg"/><Relationship Id="rId121" Type="http://schemas.openxmlformats.org/officeDocument/2006/relationships/image" Target="../media/62850.96x96121.jpg"/><Relationship Id="rId122" Type="http://schemas.openxmlformats.org/officeDocument/2006/relationships/image" Target="../media/55871.96x96122.jpg"/><Relationship Id="rId123" Type="http://schemas.openxmlformats.org/officeDocument/2006/relationships/image" Target="../media/55872.96x96123.jpg"/><Relationship Id="rId124" Type="http://schemas.openxmlformats.org/officeDocument/2006/relationships/image" Target="../media/55873.96x96124.jpg"/><Relationship Id="rId125" Type="http://schemas.openxmlformats.org/officeDocument/2006/relationships/image" Target="../media/55882.96x96125.jpg"/><Relationship Id="rId126" Type="http://schemas.openxmlformats.org/officeDocument/2006/relationships/image" Target="../media/55883.96x96126.jpg"/><Relationship Id="rId127" Type="http://schemas.openxmlformats.org/officeDocument/2006/relationships/image" Target="../media/55884.96x96127.jpg"/><Relationship Id="rId128" Type="http://schemas.openxmlformats.org/officeDocument/2006/relationships/image" Target="../media/69414.96x96128.jpg"/><Relationship Id="rId129" Type="http://schemas.openxmlformats.org/officeDocument/2006/relationships/image" Target="../media/56643.96x96129.jpg"/><Relationship Id="rId130" Type="http://schemas.openxmlformats.org/officeDocument/2006/relationships/image" Target="../media/64535.96x96130.jpg"/><Relationship Id="rId131" Type="http://schemas.openxmlformats.org/officeDocument/2006/relationships/image" Target="../media/69412.96x96131.jpg"/><Relationship Id="rId132" Type="http://schemas.openxmlformats.org/officeDocument/2006/relationships/image" Target="../media/62852.96x96132.jpg"/><Relationship Id="rId133" Type="http://schemas.openxmlformats.org/officeDocument/2006/relationships/image" Target="../media/64536.96x96133.jpg"/><Relationship Id="rId134" Type="http://schemas.openxmlformats.org/officeDocument/2006/relationships/image" Target="../media/69537.96x96134.jpg"/><Relationship Id="rId135" Type="http://schemas.openxmlformats.org/officeDocument/2006/relationships/image" Target="../media/62853.96x96135.jpg"/><Relationship Id="rId136" Type="http://schemas.openxmlformats.org/officeDocument/2006/relationships/image" Target="../media/64537.96x96136.jpg"/><Relationship Id="rId137" Type="http://schemas.openxmlformats.org/officeDocument/2006/relationships/image" Target="../media/69533.96x96137.jpg"/><Relationship Id="rId138" Type="http://schemas.openxmlformats.org/officeDocument/2006/relationships/image" Target="../media/69531.96x96138.jpg"/><Relationship Id="rId139" Type="http://schemas.openxmlformats.org/officeDocument/2006/relationships/image" Target="../media/68643.96x96139.jpg"/><Relationship Id="rId140" Type="http://schemas.openxmlformats.org/officeDocument/2006/relationships/image" Target="../media/69535.96x96140.jpg"/><Relationship Id="rId141" Type="http://schemas.openxmlformats.org/officeDocument/2006/relationships/image" Target="../media/62844.96x96141.jpg"/><Relationship Id="rId142" Type="http://schemas.openxmlformats.org/officeDocument/2006/relationships/image" Target="../media/55874.96x96142.jpg"/><Relationship Id="rId143" Type="http://schemas.openxmlformats.org/officeDocument/2006/relationships/image" Target="../media/55885.96x96143.jpg"/><Relationship Id="rId144" Type="http://schemas.openxmlformats.org/officeDocument/2006/relationships/image" Target="../media/55887.96x96144.jpg"/><Relationship Id="rId145" Type="http://schemas.openxmlformats.org/officeDocument/2006/relationships/image" Target="../media/55886.96x96145.jpg"/><Relationship Id="rId146" Type="http://schemas.openxmlformats.org/officeDocument/2006/relationships/image" Target="../media/53000.96x96146.jpg"/><Relationship Id="rId147" Type="http://schemas.openxmlformats.org/officeDocument/2006/relationships/image" Target="../media/53002.96x96147.jpg"/><Relationship Id="rId148" Type="http://schemas.openxmlformats.org/officeDocument/2006/relationships/image" Target="../media/64538.96x96148.jpg"/><Relationship Id="rId149" Type="http://schemas.openxmlformats.org/officeDocument/2006/relationships/image" Target="../media/62854.96x96149.jpg"/><Relationship Id="rId150" Type="http://schemas.openxmlformats.org/officeDocument/2006/relationships/image" Target="../media/56477.96x96150.jpg"/><Relationship Id="rId151" Type="http://schemas.openxmlformats.org/officeDocument/2006/relationships/image" Target="../media/56484.96x96151.jpg"/><Relationship Id="rId152" Type="http://schemas.openxmlformats.org/officeDocument/2006/relationships/image" Target="../media/56485.96x96152.jpg"/><Relationship Id="rId153" Type="http://schemas.openxmlformats.org/officeDocument/2006/relationships/image" Target="../media/56486.96x96153.jpg"/><Relationship Id="rId154" Type="http://schemas.openxmlformats.org/officeDocument/2006/relationships/image" Target="../media/56487.96x96154.jpg"/><Relationship Id="rId155" Type="http://schemas.openxmlformats.org/officeDocument/2006/relationships/image" Target="../media/56488.96x96155.jpg"/><Relationship Id="rId156" Type="http://schemas.openxmlformats.org/officeDocument/2006/relationships/image" Target="../media/56489.96x96156.jpg"/><Relationship Id="rId157" Type="http://schemas.openxmlformats.org/officeDocument/2006/relationships/image" Target="../media/56490.96x96157.jpg"/><Relationship Id="rId158" Type="http://schemas.openxmlformats.org/officeDocument/2006/relationships/image" Target="../media/56491.96x96158.jpg"/><Relationship Id="rId159" Type="http://schemas.openxmlformats.org/officeDocument/2006/relationships/image" Target="../media/56492.96x96159.jpg"/><Relationship Id="rId160" Type="http://schemas.openxmlformats.org/officeDocument/2006/relationships/image" Target="../media/56495.96x96160.jpg"/><Relationship Id="rId161" Type="http://schemas.openxmlformats.org/officeDocument/2006/relationships/image" Target="../media/56481.96x96161.jpg"/><Relationship Id="rId162" Type="http://schemas.openxmlformats.org/officeDocument/2006/relationships/image" Target="../media/56482.96x96162.jpg"/><Relationship Id="rId163" Type="http://schemas.openxmlformats.org/officeDocument/2006/relationships/image" Target="../media/56483.96x96163.jpg"/><Relationship Id="rId164" Type="http://schemas.openxmlformats.org/officeDocument/2006/relationships/image" Target="../media/56480.96x96164.jpg"/><Relationship Id="rId165" Type="http://schemas.openxmlformats.org/officeDocument/2006/relationships/image" Target="../media/56479.96x96165.jpg"/><Relationship Id="rId166" Type="http://schemas.openxmlformats.org/officeDocument/2006/relationships/image" Target="../media/56478.96x96166.jpg"/><Relationship Id="rId167" Type="http://schemas.openxmlformats.org/officeDocument/2006/relationships/image" Target="../media/56493.96x96167.jpg"/><Relationship Id="rId168" Type="http://schemas.openxmlformats.org/officeDocument/2006/relationships/image" Target="../media/56475.96x96168.jpg"/><Relationship Id="rId169" Type="http://schemas.openxmlformats.org/officeDocument/2006/relationships/image" Target="../media/56476.96x96169.jpg"/><Relationship Id="rId170" Type="http://schemas.openxmlformats.org/officeDocument/2006/relationships/image" Target="../media/56496.96x96170.jpg"/><Relationship Id="rId171" Type="http://schemas.openxmlformats.org/officeDocument/2006/relationships/image" Target="../media/56494.96x96171.jpg"/><Relationship Id="rId172" Type="http://schemas.openxmlformats.org/officeDocument/2006/relationships/image" Target="../media/62847.96x96172.jpg"/><Relationship Id="rId173" Type="http://schemas.openxmlformats.org/officeDocument/2006/relationships/image" Target="../media/62851.96x96173.jpg"/><Relationship Id="rId174" Type="http://schemas.openxmlformats.org/officeDocument/2006/relationships/image" Target="../media/64539.96x96174.jpg"/><Relationship Id="rId175" Type="http://schemas.openxmlformats.org/officeDocument/2006/relationships/image" Target="../media/62846.96x96175.jpg"/><Relationship Id="rId176" Type="http://schemas.openxmlformats.org/officeDocument/2006/relationships/image" Target="../media/62842.96x96176.jpg"/><Relationship Id="rId177" Type="http://schemas.openxmlformats.org/officeDocument/2006/relationships/image" Target="../media/62843.96x96177.jpg"/><Relationship Id="rId178" Type="http://schemas.openxmlformats.org/officeDocument/2006/relationships/image" Target="../media/58966.96x96178.jpg"/><Relationship Id="rId179" Type="http://schemas.openxmlformats.org/officeDocument/2006/relationships/image" Target="../media/58965.96x96179.jpg"/><Relationship Id="rId180" Type="http://schemas.openxmlformats.org/officeDocument/2006/relationships/image" Target="../media/58967.96x96180.jpg"/><Relationship Id="rId181" Type="http://schemas.openxmlformats.org/officeDocument/2006/relationships/image" Target="../media/58964.96x96181.jpg"/><Relationship Id="rId182" Type="http://schemas.openxmlformats.org/officeDocument/2006/relationships/image" Target="../media/55875.96x96182.jpg"/><Relationship Id="rId183" Type="http://schemas.openxmlformats.org/officeDocument/2006/relationships/image" Target="../media/62849.96x96183.jpg"/><Relationship Id="rId184" Type="http://schemas.openxmlformats.org/officeDocument/2006/relationships/image" Target="../media/62848.96x96184.jpg"/><Relationship Id="rId185" Type="http://schemas.openxmlformats.org/officeDocument/2006/relationships/image" Target="../media/63204.96x96185.jpg"/><Relationship Id="rId186" Type="http://schemas.openxmlformats.org/officeDocument/2006/relationships/image" Target="../media/55878.96x96186.jpg"/><Relationship Id="rId187" Type="http://schemas.openxmlformats.org/officeDocument/2006/relationships/image" Target="../media/55879.96x96187.jpg"/><Relationship Id="rId188" Type="http://schemas.openxmlformats.org/officeDocument/2006/relationships/image" Target="../media/55880.96x96188.jpg"/><Relationship Id="rId189" Type="http://schemas.openxmlformats.org/officeDocument/2006/relationships/image" Target="../media/55881.96x96189.jpg"/><Relationship Id="rId190" Type="http://schemas.openxmlformats.org/officeDocument/2006/relationships/image" Target="../media/53164.96x96190.jpg"/><Relationship Id="rId191" Type="http://schemas.openxmlformats.org/officeDocument/2006/relationships/image" Target="../media/53161.96x96191.jpg"/><Relationship Id="rId192" Type="http://schemas.openxmlformats.org/officeDocument/2006/relationships/image" Target="../media/53163.96x96192.jpg"/><Relationship Id="rId193" Type="http://schemas.openxmlformats.org/officeDocument/2006/relationships/image" Target="../media/29205.96x96193.jpg"/><Relationship Id="rId194" Type="http://schemas.openxmlformats.org/officeDocument/2006/relationships/image" Target="../media/29215.96x96194.jpg"/><Relationship Id="rId195" Type="http://schemas.openxmlformats.org/officeDocument/2006/relationships/image" Target="../media/29208.96x96195.jpg"/><Relationship Id="rId196" Type="http://schemas.openxmlformats.org/officeDocument/2006/relationships/image" Target="../media/29209.96x96196.jpg"/><Relationship Id="rId197" Type="http://schemas.openxmlformats.org/officeDocument/2006/relationships/image" Target="../media/29210.96x96197.jpg"/><Relationship Id="rId198" Type="http://schemas.openxmlformats.org/officeDocument/2006/relationships/image" Target="../media/29201.96x96198.jpg"/><Relationship Id="rId199" Type="http://schemas.openxmlformats.org/officeDocument/2006/relationships/image" Target="../media/54063.96x96199.jpg"/><Relationship Id="rId200" Type="http://schemas.openxmlformats.org/officeDocument/2006/relationships/image" Target="../media/54064.96x96200.jpg"/><Relationship Id="rId201" Type="http://schemas.openxmlformats.org/officeDocument/2006/relationships/image" Target="../media/57626.96x96201.jpg"/><Relationship Id="rId202" Type="http://schemas.openxmlformats.org/officeDocument/2006/relationships/image" Target="../media/54061.96x96202.jpg"/><Relationship Id="rId203" Type="http://schemas.openxmlformats.org/officeDocument/2006/relationships/image" Target="../media/57627.96x96203.jpg"/><Relationship Id="rId204" Type="http://schemas.openxmlformats.org/officeDocument/2006/relationships/image" Target="../media/54062.96x9620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0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596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303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696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691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68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690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68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69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771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693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68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769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27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127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169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16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690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16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1770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1693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1272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1273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1690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168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1689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688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77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69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687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7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27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27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69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687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689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688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770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69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686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77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27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691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77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692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77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27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127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169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168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689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168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177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692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168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272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273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16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1687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168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1688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177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169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168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177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127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12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1690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1687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1689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1688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1771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169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168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177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1273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1690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1687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168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168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1771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1769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1272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169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1771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1692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1686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1769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1272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1274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03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35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36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3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3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3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5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5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1696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1696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2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122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169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169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1697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1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1697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1698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1698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169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1693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36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280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1693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3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8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1693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36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28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28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25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284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169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169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169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1698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1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1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13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5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1816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1816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1816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181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181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1817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1817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1817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181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181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1817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1816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1816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181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181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1816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81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1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815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815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81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1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69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6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136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695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69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69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69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69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69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69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697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1697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169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59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1694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1694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169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1694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1699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169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69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86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863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863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6" name="product_86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7" name="product_863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8" name="product_862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9" name="product_1733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0" name="product_1733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1" name="product_1862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2" name="product_1733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3" name="product_1862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4" name="product_173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svechi-dlya-torta-fontan-nabor-2-sht-10sm-30-5-sek-shiny-fountain-1-180-art-mf-005/" TargetMode="External"/><Relationship Id="rId_hyperlink_2" Type="http://schemas.openxmlformats.org/officeDocument/2006/relationships/hyperlink" Target="https://spb.omg-gift.ru/product/svechi-dlya-torta-fontan-nabor-2-sht-10sm-30-5-sek-shiny-fountain-1-180-art-mf-005-1-1/" TargetMode="External"/><Relationship Id="rId_hyperlink_3" Type="http://schemas.openxmlformats.org/officeDocument/2006/relationships/hyperlink" Target="https://spb.omg-gift.ru/product/20875/" TargetMode="External"/><Relationship Id="rId_hyperlink_4" Type="http://schemas.openxmlformats.org/officeDocument/2006/relationships/hyperlink" Target="https://spb.omg-gift.ru/product/5646/" TargetMode="External"/><Relationship Id="rId_hyperlink_5" Type="http://schemas.openxmlformats.org/officeDocument/2006/relationships/hyperlink" Target="https://spb.omg-gift.ru/product/00020010-12/" TargetMode="External"/><Relationship Id="rId_hyperlink_6" Type="http://schemas.openxmlformats.org/officeDocument/2006/relationships/hyperlink" Target="https://spb.omg-gift.ru/product/5646-1-3/" TargetMode="External"/><Relationship Id="rId_hyperlink_7" Type="http://schemas.openxmlformats.org/officeDocument/2006/relationships/hyperlink" Target="https://spb.omg-gift.ru/product/20010-700-1-1-1/" TargetMode="External"/><Relationship Id="rId_hyperlink_8" Type="http://schemas.openxmlformats.org/officeDocument/2006/relationships/hyperlink" Target="https://spb.omg-gift.ru/product/20010-700/" TargetMode="External"/><Relationship Id="rId_hyperlink_9" Type="http://schemas.openxmlformats.org/officeDocument/2006/relationships/hyperlink" Target="https://spb.omg-gift.ru/product/20010-700-1-1/" TargetMode="External"/><Relationship Id="rId_hyperlink_10" Type="http://schemas.openxmlformats.org/officeDocument/2006/relationships/hyperlink" Target="https://spb.omg-gift.ru/product/20010-700-1/" TargetMode="External"/><Relationship Id="rId_hyperlink_11" Type="http://schemas.openxmlformats.org/officeDocument/2006/relationships/hyperlink" Target="https://spb.omg-gift.ru/product/20010-700-1-1-1-1/" TargetMode="External"/><Relationship Id="rId_hyperlink_12" Type="http://schemas.openxmlformats.org/officeDocument/2006/relationships/hyperlink" Target="https://spb.omg-gift.ru/product/20010-700-1-1-1-1-1-1/" TargetMode="External"/><Relationship Id="rId_hyperlink_13" Type="http://schemas.openxmlformats.org/officeDocument/2006/relationships/hyperlink" Target="https://spb.omg-gift.ru/product/20010-700-1-1-1-1-1/" TargetMode="External"/><Relationship Id="rId_hyperlink_14" Type="http://schemas.openxmlformats.org/officeDocument/2006/relationships/hyperlink" Target="https://spb.omg-gift.ru/product/svechi-dlya-torta-67sm-112-1120-art-200111-9-1/" TargetMode="External"/><Relationship Id="rId_hyperlink_15" Type="http://schemas.openxmlformats.org/officeDocument/2006/relationships/hyperlink" Target="https://spb.omg-gift.ru/product/svechi-art-200140-1-2/" TargetMode="External"/><Relationship Id="rId_hyperlink_16" Type="http://schemas.openxmlformats.org/officeDocument/2006/relationships/hyperlink" Target="https://spb.omg-gift.ru/product/svechi-art-200130-1/" TargetMode="External"/><Relationship Id="rId_hyperlink_17" Type="http://schemas.openxmlformats.org/officeDocument/2006/relationships/hyperlink" Target="https://spb.omg-gift.ru/product/11839/" TargetMode="External"/><Relationship Id="rId_hyperlink_18" Type="http://schemas.openxmlformats.org/officeDocument/2006/relationships/hyperlink" Target="https://spb.omg-gift.ru/product/20010-701-1-1-1/" TargetMode="External"/><Relationship Id="rId_hyperlink_19" Type="http://schemas.openxmlformats.org/officeDocument/2006/relationships/hyperlink" Target="https://spb.omg-gift.ru/product/20010-701/" TargetMode="External"/><Relationship Id="rId_hyperlink_20" Type="http://schemas.openxmlformats.org/officeDocument/2006/relationships/hyperlink" Target="https://spb.omg-gift.ru/product/20010-701-1-1/" TargetMode="External"/><Relationship Id="rId_hyperlink_21" Type="http://schemas.openxmlformats.org/officeDocument/2006/relationships/hyperlink" Target="https://spb.omg-gift.ru/product/20010-701-1/" TargetMode="External"/><Relationship Id="rId_hyperlink_22" Type="http://schemas.openxmlformats.org/officeDocument/2006/relationships/hyperlink" Target="https://spb.omg-gift.ru/product/20010-701-1-1-1-1-1-1/" TargetMode="External"/><Relationship Id="rId_hyperlink_23" Type="http://schemas.openxmlformats.org/officeDocument/2006/relationships/hyperlink" Target="https://spb.omg-gift.ru/product/20010-701-1-1-1-1-1/" TargetMode="External"/><Relationship Id="rId_hyperlink_24" Type="http://schemas.openxmlformats.org/officeDocument/2006/relationships/hyperlink" Target="https://spb.omg-gift.ru/product/svechi-art-200130-1-1/" TargetMode="External"/><Relationship Id="rId_hyperlink_25" Type="http://schemas.openxmlformats.org/officeDocument/2006/relationships/hyperlink" Target="https://spb.omg-gift.ru/product/svechi-art-200140-1-1/" TargetMode="External"/><Relationship Id="rId_hyperlink_26" Type="http://schemas.openxmlformats.org/officeDocument/2006/relationships/hyperlink" Target="https://spb.omg-gift.ru/product/20010-702-1-1-1/" TargetMode="External"/><Relationship Id="rId_hyperlink_27" Type="http://schemas.openxmlformats.org/officeDocument/2006/relationships/hyperlink" Target="https://spb.omg-gift.ru/product/20010-702/" TargetMode="External"/><Relationship Id="rId_hyperlink_28" Type="http://schemas.openxmlformats.org/officeDocument/2006/relationships/hyperlink" Target="https://spb.omg-gift.ru/product/20010-702-1-1/" TargetMode="External"/><Relationship Id="rId_hyperlink_29" Type="http://schemas.openxmlformats.org/officeDocument/2006/relationships/hyperlink" Target="https://spb.omg-gift.ru/product/20010-702-1/" TargetMode="External"/><Relationship Id="rId_hyperlink_30" Type="http://schemas.openxmlformats.org/officeDocument/2006/relationships/hyperlink" Target="https://spb.omg-gift.ru/product/20010-702-1-1-1-1-1-1/" TargetMode="External"/><Relationship Id="rId_hyperlink_31" Type="http://schemas.openxmlformats.org/officeDocument/2006/relationships/hyperlink" Target="https://spb.omg-gift.ru/product/20010-702-1-1-1-1-1/" TargetMode="External"/><Relationship Id="rId_hyperlink_32" Type="http://schemas.openxmlformats.org/officeDocument/2006/relationships/hyperlink" Target="https://spb.omg-gift.ru/product/svechi-dlya-torta-67sm-112-1120-art-200112-1/" TargetMode="External"/><Relationship Id="rId_hyperlink_33" Type="http://schemas.openxmlformats.org/officeDocument/2006/relationships/hyperlink" Target="https://spb.omg-gift.ru/product/svechi-art-200140-2-1-1/" TargetMode="External"/><Relationship Id="rId_hyperlink_34" Type="http://schemas.openxmlformats.org/officeDocument/2006/relationships/hyperlink" Target="https://spb.omg-gift.ru/product/svechi-art-200130-2-1/" TargetMode="External"/><Relationship Id="rId_hyperlink_35" Type="http://schemas.openxmlformats.org/officeDocument/2006/relationships/hyperlink" Target="https://spb.omg-gift.ru/product/svechi-art-200140-2-1/" TargetMode="External"/><Relationship Id="rId_hyperlink_36" Type="http://schemas.openxmlformats.org/officeDocument/2006/relationships/hyperlink" Target="https://spb.omg-gift.ru/product/20010-703-1-1-1/" TargetMode="External"/><Relationship Id="rId_hyperlink_37" Type="http://schemas.openxmlformats.org/officeDocument/2006/relationships/hyperlink" Target="https://spb.omg-gift.ru/product/20010-703/" TargetMode="External"/><Relationship Id="rId_hyperlink_38" Type="http://schemas.openxmlformats.org/officeDocument/2006/relationships/hyperlink" Target="https://spb.omg-gift.ru/product/20010-703-1-1/" TargetMode="External"/><Relationship Id="rId_hyperlink_39" Type="http://schemas.openxmlformats.org/officeDocument/2006/relationships/hyperlink" Target="https://spb.omg-gift.ru/product/20010-703-1/" TargetMode="External"/><Relationship Id="rId_hyperlink_40" Type="http://schemas.openxmlformats.org/officeDocument/2006/relationships/hyperlink" Target="https://spb.omg-gift.ru/product/20010-703-1-1-1-1-1-1/" TargetMode="External"/><Relationship Id="rId_hyperlink_41" Type="http://schemas.openxmlformats.org/officeDocument/2006/relationships/hyperlink" Target="https://spb.omg-gift.ru/product/20010-703-1-1-1-1-1/" TargetMode="External"/><Relationship Id="rId_hyperlink_42" Type="http://schemas.openxmlformats.org/officeDocument/2006/relationships/hyperlink" Target="https://spb.omg-gift.ru/product/svechi-dlya-torta-67sm-112-1120-art-200111-2-1/" TargetMode="External"/><Relationship Id="rId_hyperlink_43" Type="http://schemas.openxmlformats.org/officeDocument/2006/relationships/hyperlink" Target="https://spb.omg-gift.ru/product/svechi-art-200140-3-1-1/" TargetMode="External"/><Relationship Id="rId_hyperlink_44" Type="http://schemas.openxmlformats.org/officeDocument/2006/relationships/hyperlink" Target="https://spb.omg-gift.ru/product/svechi-art-200130-3-1/" TargetMode="External"/><Relationship Id="rId_hyperlink_45" Type="http://schemas.openxmlformats.org/officeDocument/2006/relationships/hyperlink" Target="https://spb.omg-gift.ru/product/svechi-art-200140-3-1/" TargetMode="External"/><Relationship Id="rId_hyperlink_46" Type="http://schemas.openxmlformats.org/officeDocument/2006/relationships/hyperlink" Target="https://spb.omg-gift.ru/product/20010-704-1-1-1/" TargetMode="External"/><Relationship Id="rId_hyperlink_47" Type="http://schemas.openxmlformats.org/officeDocument/2006/relationships/hyperlink" Target="https://spb.omg-gift.ru/product/20010-704/" TargetMode="External"/><Relationship Id="rId_hyperlink_48" Type="http://schemas.openxmlformats.org/officeDocument/2006/relationships/hyperlink" Target="https://spb.omg-gift.ru/product/20010-704-1-1/" TargetMode="External"/><Relationship Id="rId_hyperlink_49" Type="http://schemas.openxmlformats.org/officeDocument/2006/relationships/hyperlink" Target="https://spb.omg-gift.ru/product/20010-704-1/" TargetMode="External"/><Relationship Id="rId_hyperlink_50" Type="http://schemas.openxmlformats.org/officeDocument/2006/relationships/hyperlink" Target="https://spb.omg-gift.ru/product/20010-704-1-1-1-1/" TargetMode="External"/><Relationship Id="rId_hyperlink_51" Type="http://schemas.openxmlformats.org/officeDocument/2006/relationships/hyperlink" Target="https://spb.omg-gift.ru/product/20010-704-1-1-1-1-1-1/" TargetMode="External"/><Relationship Id="rId_hyperlink_52" Type="http://schemas.openxmlformats.org/officeDocument/2006/relationships/hyperlink" Target="https://spb.omg-gift.ru/product/20010-704-1-1-1-1-1/" TargetMode="External"/><Relationship Id="rId_hyperlink_53" Type="http://schemas.openxmlformats.org/officeDocument/2006/relationships/hyperlink" Target="https://spb.omg-gift.ru/product/svechi-dlya-torta-67sm-112-1120-art-200111-3-1/" TargetMode="External"/><Relationship Id="rId_hyperlink_54" Type="http://schemas.openxmlformats.org/officeDocument/2006/relationships/hyperlink" Target="https://spb.omg-gift.ru/product/svechi-art-200140-4-1-1/" TargetMode="External"/><Relationship Id="rId_hyperlink_55" Type="http://schemas.openxmlformats.org/officeDocument/2006/relationships/hyperlink" Target="https://spb.omg-gift.ru/product/svechi-art-200130-4-1/" TargetMode="External"/><Relationship Id="rId_hyperlink_56" Type="http://schemas.openxmlformats.org/officeDocument/2006/relationships/hyperlink" Target="https://spb.omg-gift.ru/product/svechi-art-200140-4-1/" TargetMode="External"/><Relationship Id="rId_hyperlink_57" Type="http://schemas.openxmlformats.org/officeDocument/2006/relationships/hyperlink" Target="https://spb.omg-gift.ru/product/20010-705-1-1-1/" TargetMode="External"/><Relationship Id="rId_hyperlink_58" Type="http://schemas.openxmlformats.org/officeDocument/2006/relationships/hyperlink" Target="https://spb.omg-gift.ru/product/20010-705/" TargetMode="External"/><Relationship Id="rId_hyperlink_59" Type="http://schemas.openxmlformats.org/officeDocument/2006/relationships/hyperlink" Target="https://spb.omg-gift.ru/product/20010-705-1-1/" TargetMode="External"/><Relationship Id="rId_hyperlink_60" Type="http://schemas.openxmlformats.org/officeDocument/2006/relationships/hyperlink" Target="https://spb.omg-gift.ru/product/20010-705-1/" TargetMode="External"/><Relationship Id="rId_hyperlink_61" Type="http://schemas.openxmlformats.org/officeDocument/2006/relationships/hyperlink" Target="https://spb.omg-gift.ru/product/20010-705-1-1-1-1-1-1/" TargetMode="External"/><Relationship Id="rId_hyperlink_62" Type="http://schemas.openxmlformats.org/officeDocument/2006/relationships/hyperlink" Target="https://spb.omg-gift.ru/product/20010-705-1-1-1-1-1/" TargetMode="External"/><Relationship Id="rId_hyperlink_63" Type="http://schemas.openxmlformats.org/officeDocument/2006/relationships/hyperlink" Target="https://spb.omg-gift.ru/product/svechi-dlya-torta-67sm-112-1120-art-200111-4-1/" TargetMode="External"/><Relationship Id="rId_hyperlink_64" Type="http://schemas.openxmlformats.org/officeDocument/2006/relationships/hyperlink" Target="https://spb.omg-gift.ru/product/svechi-art-200130-5-1/" TargetMode="External"/><Relationship Id="rId_hyperlink_65" Type="http://schemas.openxmlformats.org/officeDocument/2006/relationships/hyperlink" Target="https://spb.omg-gift.ru/product/svechi-art-200140-5-1/" TargetMode="External"/><Relationship Id="rId_hyperlink_66" Type="http://schemas.openxmlformats.org/officeDocument/2006/relationships/hyperlink" Target="https://spb.omg-gift.ru/product/20010-706-1-1-1/" TargetMode="External"/><Relationship Id="rId_hyperlink_67" Type="http://schemas.openxmlformats.org/officeDocument/2006/relationships/hyperlink" Target="https://spb.omg-gift.ru/product/20010-706/" TargetMode="External"/><Relationship Id="rId_hyperlink_68" Type="http://schemas.openxmlformats.org/officeDocument/2006/relationships/hyperlink" Target="https://spb.omg-gift.ru/product/20010-706-1-1/" TargetMode="External"/><Relationship Id="rId_hyperlink_69" Type="http://schemas.openxmlformats.org/officeDocument/2006/relationships/hyperlink" Target="https://spb.omg-gift.ru/product/20010-706-1/" TargetMode="External"/><Relationship Id="rId_hyperlink_70" Type="http://schemas.openxmlformats.org/officeDocument/2006/relationships/hyperlink" Target="https://spb.omg-gift.ru/product/20010-706-1-1-1-1-1-1/" TargetMode="External"/><Relationship Id="rId_hyperlink_71" Type="http://schemas.openxmlformats.org/officeDocument/2006/relationships/hyperlink" Target="https://spb.omg-gift.ru/product/20010-706-1-1-1-1-1/" TargetMode="External"/><Relationship Id="rId_hyperlink_72" Type="http://schemas.openxmlformats.org/officeDocument/2006/relationships/hyperlink" Target="https://spb.omg-gift.ru/product/svechi-dlya-torta-67sm-112-1120-art-200111-5-1/" TargetMode="External"/><Relationship Id="rId_hyperlink_73" Type="http://schemas.openxmlformats.org/officeDocument/2006/relationships/hyperlink" Target="https://spb.omg-gift.ru/product/svechi-art-200140-6-1-1/" TargetMode="External"/><Relationship Id="rId_hyperlink_74" Type="http://schemas.openxmlformats.org/officeDocument/2006/relationships/hyperlink" Target="https://spb.omg-gift.ru/product/svechi-art-200130-6-1/" TargetMode="External"/><Relationship Id="rId_hyperlink_75" Type="http://schemas.openxmlformats.org/officeDocument/2006/relationships/hyperlink" Target="https://spb.omg-gift.ru/product/svechi-art-200140-6-1/" TargetMode="External"/><Relationship Id="rId_hyperlink_76" Type="http://schemas.openxmlformats.org/officeDocument/2006/relationships/hyperlink" Target="https://spb.omg-gift.ru/product/20010-707-1-1-1/" TargetMode="External"/><Relationship Id="rId_hyperlink_77" Type="http://schemas.openxmlformats.org/officeDocument/2006/relationships/hyperlink" Target="https://spb.omg-gift.ru/product/20010-707/" TargetMode="External"/><Relationship Id="rId_hyperlink_78" Type="http://schemas.openxmlformats.org/officeDocument/2006/relationships/hyperlink" Target="https://spb.omg-gift.ru/product/20010-707-1-1/" TargetMode="External"/><Relationship Id="rId_hyperlink_79" Type="http://schemas.openxmlformats.org/officeDocument/2006/relationships/hyperlink" Target="https://spb.omg-gift.ru/product/20010-707-1/" TargetMode="External"/><Relationship Id="rId_hyperlink_80" Type="http://schemas.openxmlformats.org/officeDocument/2006/relationships/hyperlink" Target="https://spb.omg-gift.ru/product/20010-707-1-1-1-1-1-1/" TargetMode="External"/><Relationship Id="rId_hyperlink_81" Type="http://schemas.openxmlformats.org/officeDocument/2006/relationships/hyperlink" Target="https://spb.omg-gift.ru/product/20010-707-1-1-1-1-1/" TargetMode="External"/><Relationship Id="rId_hyperlink_82" Type="http://schemas.openxmlformats.org/officeDocument/2006/relationships/hyperlink" Target="https://spb.omg-gift.ru/product/svechi-dlya-torta-67sm-112-1120-art-200111-6-1/" TargetMode="External"/><Relationship Id="rId_hyperlink_83" Type="http://schemas.openxmlformats.org/officeDocument/2006/relationships/hyperlink" Target="https://spb.omg-gift.ru/product/svechi-art-200140-7-1-1/" TargetMode="External"/><Relationship Id="rId_hyperlink_84" Type="http://schemas.openxmlformats.org/officeDocument/2006/relationships/hyperlink" Target="https://spb.omg-gift.ru/product/svechi-art-200130-7-1/" TargetMode="External"/><Relationship Id="rId_hyperlink_85" Type="http://schemas.openxmlformats.org/officeDocument/2006/relationships/hyperlink" Target="https://spb.omg-gift.ru/product/svechi-art-200140-7-1/" TargetMode="External"/><Relationship Id="rId_hyperlink_86" Type="http://schemas.openxmlformats.org/officeDocument/2006/relationships/hyperlink" Target="https://spb.omg-gift.ru/product/20010-708-1-1-1/" TargetMode="External"/><Relationship Id="rId_hyperlink_87" Type="http://schemas.openxmlformats.org/officeDocument/2006/relationships/hyperlink" Target="https://spb.omg-gift.ru/product/20010-708/" TargetMode="External"/><Relationship Id="rId_hyperlink_88" Type="http://schemas.openxmlformats.org/officeDocument/2006/relationships/hyperlink" Target="https://spb.omg-gift.ru/product/20010-708-1-1/" TargetMode="External"/><Relationship Id="rId_hyperlink_89" Type="http://schemas.openxmlformats.org/officeDocument/2006/relationships/hyperlink" Target="https://spb.omg-gift.ru/product/20010-708-1/" TargetMode="External"/><Relationship Id="rId_hyperlink_90" Type="http://schemas.openxmlformats.org/officeDocument/2006/relationships/hyperlink" Target="https://spb.omg-gift.ru/product/20010-708-1-1-1-1-1-1/" TargetMode="External"/><Relationship Id="rId_hyperlink_91" Type="http://schemas.openxmlformats.org/officeDocument/2006/relationships/hyperlink" Target="https://spb.omg-gift.ru/product/20010-708-1-1-1-1-1/" TargetMode="External"/><Relationship Id="rId_hyperlink_92" Type="http://schemas.openxmlformats.org/officeDocument/2006/relationships/hyperlink" Target="https://spb.omg-gift.ru/product/svechi-dlya-torta-67sm-112-1120-art-200111-7-1/" TargetMode="External"/><Relationship Id="rId_hyperlink_93" Type="http://schemas.openxmlformats.org/officeDocument/2006/relationships/hyperlink" Target="https://spb.omg-gift.ru/product/svechi-art-200140-8-1-1/" TargetMode="External"/><Relationship Id="rId_hyperlink_94" Type="http://schemas.openxmlformats.org/officeDocument/2006/relationships/hyperlink" Target="https://spb.omg-gift.ru/product/svechi-art-200130-8-1/" TargetMode="External"/><Relationship Id="rId_hyperlink_95" Type="http://schemas.openxmlformats.org/officeDocument/2006/relationships/hyperlink" Target="https://spb.omg-gift.ru/product/svechi-art-200140-8-1/" TargetMode="External"/><Relationship Id="rId_hyperlink_96" Type="http://schemas.openxmlformats.org/officeDocument/2006/relationships/hyperlink" Target="https://spb.omg-gift.ru/product/20010-709-1-1-1/" TargetMode="External"/><Relationship Id="rId_hyperlink_97" Type="http://schemas.openxmlformats.org/officeDocument/2006/relationships/hyperlink" Target="https://spb.omg-gift.ru/product/20010-709/" TargetMode="External"/><Relationship Id="rId_hyperlink_98" Type="http://schemas.openxmlformats.org/officeDocument/2006/relationships/hyperlink" Target="https://spb.omg-gift.ru/product/20010-709-1-1/" TargetMode="External"/><Relationship Id="rId_hyperlink_99" Type="http://schemas.openxmlformats.org/officeDocument/2006/relationships/hyperlink" Target="https://spb.omg-gift.ru/product/20010-709-1/" TargetMode="External"/><Relationship Id="rId_hyperlink_100" Type="http://schemas.openxmlformats.org/officeDocument/2006/relationships/hyperlink" Target="https://spb.omg-gift.ru/product/20010-709-1-1-1-1/" TargetMode="External"/><Relationship Id="rId_hyperlink_101" Type="http://schemas.openxmlformats.org/officeDocument/2006/relationships/hyperlink" Target="https://spb.omg-gift.ru/product/20010-709-1-1-1-1-1-1/" TargetMode="External"/><Relationship Id="rId_hyperlink_102" Type="http://schemas.openxmlformats.org/officeDocument/2006/relationships/hyperlink" Target="https://spb.omg-gift.ru/product/20010-709-1-1-1-1-1/" TargetMode="External"/><Relationship Id="rId_hyperlink_103" Type="http://schemas.openxmlformats.org/officeDocument/2006/relationships/hyperlink" Target="https://spb.omg-gift.ru/product/svechi-dlya-torta-67sm-112-1120-art-200111-8-1/" TargetMode="External"/><Relationship Id="rId_hyperlink_104" Type="http://schemas.openxmlformats.org/officeDocument/2006/relationships/hyperlink" Target="https://spb.omg-gift.ru/product/svechi-art-200140-9-1-1/" TargetMode="External"/><Relationship Id="rId_hyperlink_105" Type="http://schemas.openxmlformats.org/officeDocument/2006/relationships/hyperlink" Target="https://spb.omg-gift.ru/product/svechi-art-200130-9-1/" TargetMode="External"/><Relationship Id="rId_hyperlink_106" Type="http://schemas.openxmlformats.org/officeDocument/2006/relationships/hyperlink" Target="https://spb.omg-gift.ru/product/svechi-art-200140-9-1/" TargetMode="External"/><Relationship Id="rId_hyperlink_107" Type="http://schemas.openxmlformats.org/officeDocument/2006/relationships/hyperlink" Target="https://spb.omg-gift.ru/product/tc-1030/" TargetMode="External"/><Relationship Id="rId_hyperlink_108" Type="http://schemas.openxmlformats.org/officeDocument/2006/relationships/hyperlink" Target="https://spb.omg-gift.ru/product/tc-1030-1-2/" TargetMode="External"/><Relationship Id="rId_hyperlink_109" Type="http://schemas.openxmlformats.org/officeDocument/2006/relationships/hyperlink" Target="https://spb.omg-gift.ru/product/tc-1030-1-6/" TargetMode="External"/><Relationship Id="rId_hyperlink_110" Type="http://schemas.openxmlformats.org/officeDocument/2006/relationships/hyperlink" Target="https://spb.omg-gift.ru/product/tc-1030-1-5/" TargetMode="External"/><Relationship Id="rId_hyperlink_111" Type="http://schemas.openxmlformats.org/officeDocument/2006/relationships/hyperlink" Target="https://spb.omg-gift.ru/product/tc-1030-1-4/" TargetMode="External"/><Relationship Id="rId_hyperlink_112" Type="http://schemas.openxmlformats.org/officeDocument/2006/relationships/hyperlink" Target="https://spb.omg-gift.ru/product/tc-1030-1-3/" TargetMode="External"/><Relationship Id="rId_hyperlink_113" Type="http://schemas.openxmlformats.org/officeDocument/2006/relationships/hyperlink" Target="https://spb.omg-gift.ru/product/svechi-dlya-torta-tsifry-rozovye-so-zvezdoy-art-vm-20010-14/" TargetMode="External"/><Relationship Id="rId_hyperlink_114" Type="http://schemas.openxmlformats.org/officeDocument/2006/relationships/hyperlink" Target="https://spb.omg-gift.ru/product/svechi-dlya-torta-tsifry-sinie-so-zvezdoy-art-vm-20010-15/" TargetMode="External"/><Relationship Id="rId_hyperlink_115" Type="http://schemas.openxmlformats.org/officeDocument/2006/relationships/hyperlink" Target="https://spb.omg-gift.ru/product/5659/" TargetMode="External"/><Relationship Id="rId_hyperlink_116" Type="http://schemas.openxmlformats.org/officeDocument/2006/relationships/hyperlink" Target="https://spb.omg-gift.ru/product/5646-2/" TargetMode="External"/><Relationship Id="rId_hyperlink_117" Type="http://schemas.openxmlformats.org/officeDocument/2006/relationships/hyperlink" Target="https://spb.omg-gift.ru/product/5646-2-2/" TargetMode="External"/><Relationship Id="rId_hyperlink_118" Type="http://schemas.openxmlformats.org/officeDocument/2006/relationships/hyperlink" Target="https://spb.omg-gift.ru/product/20312/" TargetMode="External"/><Relationship Id="rId_hyperlink_119" Type="http://schemas.openxmlformats.org/officeDocument/2006/relationships/hyperlink" Target="https://spb.omg-gift.ru/product/20313/" TargetMode="External"/><Relationship Id="rId_hyperlink_120" Type="http://schemas.openxmlformats.org/officeDocument/2006/relationships/hyperlink" Target="https://spb.omg-gift.ru/product/5646-2-1/" TargetMode="External"/><Relationship Id="rId_hyperlink_121" Type="http://schemas.openxmlformats.org/officeDocument/2006/relationships/hyperlink" Target="https://spb.omg-gift.ru/product/20010-24/" TargetMode="External"/><Relationship Id="rId_hyperlink_122" Type="http://schemas.openxmlformats.org/officeDocument/2006/relationships/hyperlink" Target="https://spb.omg-gift.ru/product/20010-2-1-2/" TargetMode="External"/><Relationship Id="rId_hyperlink_123" Type="http://schemas.openxmlformats.org/officeDocument/2006/relationships/hyperlink" Target="https://spb.omg-gift.ru/product/20010-2-1-2-1/" TargetMode="External"/><Relationship Id="rId_hyperlink_124" Type="http://schemas.openxmlformats.org/officeDocument/2006/relationships/hyperlink" Target="https://spb.omg-gift.ru/product/20010-2-1-2-2/" TargetMode="External"/><Relationship Id="rId_hyperlink_125" Type="http://schemas.openxmlformats.org/officeDocument/2006/relationships/hyperlink" Target="https://spb.omg-gift.ru/product/20010-2-1-3/" TargetMode="External"/><Relationship Id="rId_hyperlink_126" Type="http://schemas.openxmlformats.org/officeDocument/2006/relationships/hyperlink" Target="https://spb.omg-gift.ru/product/20010-2-1-3-1/" TargetMode="External"/><Relationship Id="rId_hyperlink_127" Type="http://schemas.openxmlformats.org/officeDocument/2006/relationships/hyperlink" Target="https://spb.omg-gift.ru/product/20010-2-1-3-2/" TargetMode="External"/><Relationship Id="rId_hyperlink_128" Type="http://schemas.openxmlformats.org/officeDocument/2006/relationships/hyperlink" Target="https://spb.omg-gift.ru/product/21878/" TargetMode="External"/><Relationship Id="rId_hyperlink_129" Type="http://schemas.openxmlformats.org/officeDocument/2006/relationships/hyperlink" Target="https://spb.omg-gift.ru/product/20010-30/" TargetMode="External"/><Relationship Id="rId_hyperlink_130" Type="http://schemas.openxmlformats.org/officeDocument/2006/relationships/hyperlink" Target="https://spb.omg-gift.ru/product/20438/" TargetMode="External"/><Relationship Id="rId_hyperlink_131" Type="http://schemas.openxmlformats.org/officeDocument/2006/relationships/hyperlink" Target="https://spb.omg-gift.ru/product/21877/" TargetMode="External"/><Relationship Id="rId_hyperlink_132" Type="http://schemas.openxmlformats.org/officeDocument/2006/relationships/hyperlink" Target="https://spb.omg-gift.ru/product/20010-30-1/" TargetMode="External"/><Relationship Id="rId_hyperlink_133" Type="http://schemas.openxmlformats.org/officeDocument/2006/relationships/hyperlink" Target="https://spb.omg-gift.ru/product/20439/" TargetMode="External"/><Relationship Id="rId_hyperlink_134" Type="http://schemas.openxmlformats.org/officeDocument/2006/relationships/hyperlink" Target="https://spb.omg-gift.ru/product/21920/" TargetMode="External"/><Relationship Id="rId_hyperlink_135" Type="http://schemas.openxmlformats.org/officeDocument/2006/relationships/hyperlink" Target="https://spb.omg-gift.ru/product/20010-30-2/" TargetMode="External"/><Relationship Id="rId_hyperlink_136" Type="http://schemas.openxmlformats.org/officeDocument/2006/relationships/hyperlink" Target="https://spb.omg-gift.ru/product/20440/" TargetMode="External"/><Relationship Id="rId_hyperlink_137" Type="http://schemas.openxmlformats.org/officeDocument/2006/relationships/hyperlink" Target="https://spb.omg-gift.ru/product/21918/" TargetMode="External"/><Relationship Id="rId_hyperlink_138" Type="http://schemas.openxmlformats.org/officeDocument/2006/relationships/hyperlink" Target="https://spb.omg-gift.ru/product/21917/" TargetMode="External"/><Relationship Id="rId_hyperlink_139" Type="http://schemas.openxmlformats.org/officeDocument/2006/relationships/hyperlink" Target="https://spb.omg-gift.ru/product/21618/" TargetMode="External"/><Relationship Id="rId_hyperlink_140" Type="http://schemas.openxmlformats.org/officeDocument/2006/relationships/hyperlink" Target="https://spb.omg-gift.ru/product/21919/" TargetMode="External"/><Relationship Id="rId_hyperlink_141" Type="http://schemas.openxmlformats.org/officeDocument/2006/relationships/hyperlink" Target="https://spb.omg-gift.ru/product/20010-2-1-4-3/" TargetMode="External"/><Relationship Id="rId_hyperlink_142" Type="http://schemas.openxmlformats.org/officeDocument/2006/relationships/hyperlink" Target="https://spb.omg-gift.ru/product/20010-2/" TargetMode="External"/><Relationship Id="rId_hyperlink_143" Type="http://schemas.openxmlformats.org/officeDocument/2006/relationships/hyperlink" Target="https://spb.omg-gift.ru/product/20010-2-1-4/" TargetMode="External"/><Relationship Id="rId_hyperlink_144" Type="http://schemas.openxmlformats.org/officeDocument/2006/relationships/hyperlink" Target="https://spb.omg-gift.ru/product/20010-2-1-4-2/" TargetMode="External"/><Relationship Id="rId_hyperlink_145" Type="http://schemas.openxmlformats.org/officeDocument/2006/relationships/hyperlink" Target="https://spb.omg-gift.ru/product/20010-2-1-4-1/" TargetMode="External"/><Relationship Id="rId_hyperlink_146" Type="http://schemas.openxmlformats.org/officeDocument/2006/relationships/hyperlink" Target="https://spb.omg-gift.ru/product/20010-59-3-1/" TargetMode="External"/><Relationship Id="rId_hyperlink_147" Type="http://schemas.openxmlformats.org/officeDocument/2006/relationships/hyperlink" Target="https://spb.omg-gift.ru/product/20010-59-3-1-1/" TargetMode="External"/><Relationship Id="rId_hyperlink_148" Type="http://schemas.openxmlformats.org/officeDocument/2006/relationships/hyperlink" Target="https://spb.omg-gift.ru/product/20441/" TargetMode="External"/><Relationship Id="rId_hyperlink_149" Type="http://schemas.openxmlformats.org/officeDocument/2006/relationships/hyperlink" Target="https://spb.omg-gift.ru/product/20010-951-2-1/" TargetMode="External"/><Relationship Id="rId_hyperlink_150" Type="http://schemas.openxmlformats.org/officeDocument/2006/relationships/hyperlink" Target="https://spb.omg-gift.ru/product/20010-951-2/" TargetMode="External"/><Relationship Id="rId_hyperlink_151" Type="http://schemas.openxmlformats.org/officeDocument/2006/relationships/hyperlink" Target="https://spb.omg-gift.ru/product/20010-951-9/" TargetMode="External"/><Relationship Id="rId_hyperlink_152" Type="http://schemas.openxmlformats.org/officeDocument/2006/relationships/hyperlink" Target="https://spb.omg-gift.ru/product/20010-951-10/" TargetMode="External"/><Relationship Id="rId_hyperlink_153" Type="http://schemas.openxmlformats.org/officeDocument/2006/relationships/hyperlink" Target="https://spb.omg-gift.ru/product/20010-951-11/" TargetMode="External"/><Relationship Id="rId_hyperlink_154" Type="http://schemas.openxmlformats.org/officeDocument/2006/relationships/hyperlink" Target="https://spb.omg-gift.ru/product/20010-951-12/" TargetMode="External"/><Relationship Id="rId_hyperlink_155" Type="http://schemas.openxmlformats.org/officeDocument/2006/relationships/hyperlink" Target="https://spb.omg-gift.ru/product/20010-951-13/" TargetMode="External"/><Relationship Id="rId_hyperlink_156" Type="http://schemas.openxmlformats.org/officeDocument/2006/relationships/hyperlink" Target="https://spb.omg-gift.ru/product/20010-951-14/" TargetMode="External"/><Relationship Id="rId_hyperlink_157" Type="http://schemas.openxmlformats.org/officeDocument/2006/relationships/hyperlink" Target="https://spb.omg-gift.ru/product/20010-951-15/" TargetMode="External"/><Relationship Id="rId_hyperlink_158" Type="http://schemas.openxmlformats.org/officeDocument/2006/relationships/hyperlink" Target="https://spb.omg-gift.ru/product/20010-951-16/" TargetMode="External"/><Relationship Id="rId_hyperlink_159" Type="http://schemas.openxmlformats.org/officeDocument/2006/relationships/hyperlink" Target="https://spb.omg-gift.ru/product/20010-951-17/" TargetMode="External"/><Relationship Id="rId_hyperlink_160" Type="http://schemas.openxmlformats.org/officeDocument/2006/relationships/hyperlink" Target="https://spb.omg-gift.ru/product/20010-951-20/" TargetMode="External"/><Relationship Id="rId_hyperlink_161" Type="http://schemas.openxmlformats.org/officeDocument/2006/relationships/hyperlink" Target="https://spb.omg-gift.ru/product/20010-951-6/" TargetMode="External"/><Relationship Id="rId_hyperlink_162" Type="http://schemas.openxmlformats.org/officeDocument/2006/relationships/hyperlink" Target="https://spb.omg-gift.ru/product/20010-951-7/" TargetMode="External"/><Relationship Id="rId_hyperlink_163" Type="http://schemas.openxmlformats.org/officeDocument/2006/relationships/hyperlink" Target="https://spb.omg-gift.ru/product/20010-951-8/" TargetMode="External"/><Relationship Id="rId_hyperlink_164" Type="http://schemas.openxmlformats.org/officeDocument/2006/relationships/hyperlink" Target="https://spb.omg-gift.ru/product/20010-951-5/" TargetMode="External"/><Relationship Id="rId_hyperlink_165" Type="http://schemas.openxmlformats.org/officeDocument/2006/relationships/hyperlink" Target="https://spb.omg-gift.ru/product/20010-951-4/" TargetMode="External"/><Relationship Id="rId_hyperlink_166" Type="http://schemas.openxmlformats.org/officeDocument/2006/relationships/hyperlink" Target="https://spb.omg-gift.ru/product/20010-951-3/" TargetMode="External"/><Relationship Id="rId_hyperlink_167" Type="http://schemas.openxmlformats.org/officeDocument/2006/relationships/hyperlink" Target="https://spb.omg-gift.ru/product/20010-951-18/" TargetMode="External"/><Relationship Id="rId_hyperlink_168" Type="http://schemas.openxmlformats.org/officeDocument/2006/relationships/hyperlink" Target="https://spb.omg-gift.ru/product/20010-951/" TargetMode="External"/><Relationship Id="rId_hyperlink_169" Type="http://schemas.openxmlformats.org/officeDocument/2006/relationships/hyperlink" Target="https://spb.omg-gift.ru/product/20010-951-1/" TargetMode="External"/><Relationship Id="rId_hyperlink_170" Type="http://schemas.openxmlformats.org/officeDocument/2006/relationships/hyperlink" Target="https://spb.omg-gift.ru/product/20010-951-21/" TargetMode="External"/><Relationship Id="rId_hyperlink_171" Type="http://schemas.openxmlformats.org/officeDocument/2006/relationships/hyperlink" Target="https://spb.omg-gift.ru/product/20010-951-19/" TargetMode="External"/><Relationship Id="rId_hyperlink_172" Type="http://schemas.openxmlformats.org/officeDocument/2006/relationships/hyperlink" Target="https://spb.omg-gift.ru/product/20010-2-1-6-1/" TargetMode="External"/><Relationship Id="rId_hyperlink_173" Type="http://schemas.openxmlformats.org/officeDocument/2006/relationships/hyperlink" Target="https://spb.omg-gift.ru/product/20010-2-1-6/" TargetMode="External"/><Relationship Id="rId_hyperlink_174" Type="http://schemas.openxmlformats.org/officeDocument/2006/relationships/hyperlink" Target="https://spb.omg-gift.ru/product/20442/" TargetMode="External"/><Relationship Id="rId_hyperlink_175" Type="http://schemas.openxmlformats.org/officeDocument/2006/relationships/hyperlink" Target="https://spb.omg-gift.ru/product/20010-30-1-1/" TargetMode="External"/><Relationship Id="rId_hyperlink_176" Type="http://schemas.openxmlformats.org/officeDocument/2006/relationships/hyperlink" Target="https://spb.omg-gift.ru/product/20010-2-1-5/" TargetMode="External"/><Relationship Id="rId_hyperlink_177" Type="http://schemas.openxmlformats.org/officeDocument/2006/relationships/hyperlink" Target="https://spb.omg-gift.ru/product/20010-2-1-5-1/" TargetMode="External"/><Relationship Id="rId_hyperlink_178" Type="http://schemas.openxmlformats.org/officeDocument/2006/relationships/hyperlink" Target="https://spb.omg-gift.ru/product/16028/" TargetMode="External"/><Relationship Id="rId_hyperlink_179" Type="http://schemas.openxmlformats.org/officeDocument/2006/relationships/hyperlink" Target="https://spb.omg-gift.ru/product/20010-273-2/" TargetMode="External"/><Relationship Id="rId_hyperlink_180" Type="http://schemas.openxmlformats.org/officeDocument/2006/relationships/hyperlink" Target="https://spb.omg-gift.ru/product/20010-273-3/" TargetMode="External"/><Relationship Id="rId_hyperlink_181" Type="http://schemas.openxmlformats.org/officeDocument/2006/relationships/hyperlink" Target="https://spb.omg-gift.ru/product/20010-273-1/" TargetMode="External"/><Relationship Id="rId_hyperlink_182" Type="http://schemas.openxmlformats.org/officeDocument/2006/relationships/hyperlink" Target="https://spb.omg-gift.ru/product/20010-2-1-1/" TargetMode="External"/><Relationship Id="rId_hyperlink_183" Type="http://schemas.openxmlformats.org/officeDocument/2006/relationships/hyperlink" Target="https://spb.omg-gift.ru/product/20010-2-1-1-1/" TargetMode="External"/><Relationship Id="rId_hyperlink_184" Type="http://schemas.openxmlformats.org/officeDocument/2006/relationships/hyperlink" Target="https://spb.omg-gift.ru/product/20010-2-1-1-2/" TargetMode="External"/><Relationship Id="rId_hyperlink_185" Type="http://schemas.openxmlformats.org/officeDocument/2006/relationships/hyperlink" Target="https://spb.omg-gift.ru/product/5642/" TargetMode="External"/><Relationship Id="rId_hyperlink_186" Type="http://schemas.openxmlformats.org/officeDocument/2006/relationships/hyperlink" Target="https://spb.omg-gift.ru/product/20010-60/" TargetMode="External"/><Relationship Id="rId_hyperlink_187" Type="http://schemas.openxmlformats.org/officeDocument/2006/relationships/hyperlink" Target="https://spb.omg-gift.ru/product/20010-60-1/" TargetMode="External"/><Relationship Id="rId_hyperlink_188" Type="http://schemas.openxmlformats.org/officeDocument/2006/relationships/hyperlink" Target="https://spb.omg-gift.ru/product/20010-60-2/" TargetMode="External"/><Relationship Id="rId_hyperlink_189" Type="http://schemas.openxmlformats.org/officeDocument/2006/relationships/hyperlink" Target="https://spb.omg-gift.ru/product/20010-60-3/" TargetMode="External"/><Relationship Id="rId_hyperlink_190" Type="http://schemas.openxmlformats.org/officeDocument/2006/relationships/hyperlink" Target="https://spb.omg-gift.ru/product/5646-1-3-1/" TargetMode="External"/><Relationship Id="rId_hyperlink_191" Type="http://schemas.openxmlformats.org/officeDocument/2006/relationships/hyperlink" Target="https://spb.omg-gift.ru/product/5646-1/" TargetMode="External"/><Relationship Id="rId_hyperlink_192" Type="http://schemas.openxmlformats.org/officeDocument/2006/relationships/hyperlink" Target="https://spb.omg-gift.ru/product/5646-1-2/" TargetMode="External"/><Relationship Id="rId_hyperlink_193" Type="http://schemas.openxmlformats.org/officeDocument/2006/relationships/hyperlink" Target="https://spb.omg-gift.ru/product/svechi-dlya-torta-67sm-112-1120-art-200111-9/" TargetMode="External"/><Relationship Id="rId_hyperlink_194" Type="http://schemas.openxmlformats.org/officeDocument/2006/relationships/hyperlink" Target="https://spb.omg-gift.ru/product/svechi-dlya-torta-67sm-112-1120-art-200121-9/" TargetMode="External"/><Relationship Id="rId_hyperlink_195" Type="http://schemas.openxmlformats.org/officeDocument/2006/relationships/hyperlink" Target="https://spb.omg-gift.ru/product/svechi-dlya-torta-67sm-112-1120-art-200121-2/" TargetMode="External"/><Relationship Id="rId_hyperlink_196" Type="http://schemas.openxmlformats.org/officeDocument/2006/relationships/hyperlink" Target="https://spb.omg-gift.ru/product/svechi-dlya-torta-67sm-112-1120-art-200121-3/" TargetMode="External"/><Relationship Id="rId_hyperlink_197" Type="http://schemas.openxmlformats.org/officeDocument/2006/relationships/hyperlink" Target="https://spb.omg-gift.ru/product/svechi-dlya-torta-67sm-112-1120-art-200121-4/" TargetMode="External"/><Relationship Id="rId_hyperlink_198" Type="http://schemas.openxmlformats.org/officeDocument/2006/relationships/hyperlink" Target="https://spb.omg-gift.ru/product/svechi-dlya-torta-67sm-112-1120-art-200111-5/" TargetMode="External"/><Relationship Id="rId_hyperlink_199" Type="http://schemas.openxmlformats.org/officeDocument/2006/relationships/hyperlink" Target="https://spb.omg-gift.ru/product/20010-100-2/" TargetMode="External"/><Relationship Id="rId_hyperlink_200" Type="http://schemas.openxmlformats.org/officeDocument/2006/relationships/hyperlink" Target="https://spb.omg-gift.ru/product/20010-100-3/" TargetMode="External"/><Relationship Id="rId_hyperlink_201" Type="http://schemas.openxmlformats.org/officeDocument/2006/relationships/hyperlink" Target="https://spb.omg-gift.ru/product/20010-100-4/" TargetMode="External"/><Relationship Id="rId_hyperlink_202" Type="http://schemas.openxmlformats.org/officeDocument/2006/relationships/hyperlink" Target="https://spb.omg-gift.ru/product/20010-100/" TargetMode="External"/><Relationship Id="rId_hyperlink_203" Type="http://schemas.openxmlformats.org/officeDocument/2006/relationships/hyperlink" Target="https://spb.omg-gift.ru/product/20010-100-4-1/" TargetMode="External"/><Relationship Id="rId_hyperlink_204" Type="http://schemas.openxmlformats.org/officeDocument/2006/relationships/hyperlink" Target="https://spb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78.75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119.7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1102.5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20" t="s">
        <v>24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3</v>
      </c>
      <c r="B11" s="4" t="s">
        <v>4</v>
      </c>
      <c r="C11" s="4" t="s">
        <v>5</v>
      </c>
      <c r="D11" s="5" t="s">
        <v>6</v>
      </c>
      <c r="E11" s="5" t="s">
        <v>7</v>
      </c>
      <c r="F11" s="6" t="s">
        <v>8</v>
      </c>
      <c r="G11" s="16" t="s">
        <v>9</v>
      </c>
      <c r="H11" s="16" t="s">
        <v>10</v>
      </c>
      <c r="I11" s="16" t="s">
        <v>11</v>
      </c>
      <c r="J11" s="5" t="s">
        <v>12</v>
      </c>
      <c r="K11" s="13" t="s">
        <v>13</v>
      </c>
    </row>
    <row r="12" spans="1:11" customHeight="1" ht="80" outlineLevel="2">
      <c r="A12" s="19">
        <v>1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40.95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2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34.13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3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40.95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4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37.54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5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37.54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6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37.54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7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37.54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8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37.54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9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23.89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10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22.52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11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19.79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12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23.89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13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20.48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14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20.48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15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37.54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16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37.54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17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37.54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18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37.54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19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23.89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20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22.52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21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23.89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22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20.48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23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37.54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24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37.54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25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37.54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26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37.54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27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23.89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28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22.52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29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17.06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30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19.79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31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20.48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32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20.48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33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37.54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34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37.54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35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37.54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36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37.54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37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23.89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38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22.52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39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17.06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40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23.89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41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20.48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42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20.48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43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37.54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44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37.54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45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37.54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46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37.54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47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37.54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48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23.89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49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22.52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50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17.06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51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23.89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52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20.48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53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20.48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54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37.54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55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37.54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56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37.54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57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37.54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58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23.89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59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22.52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60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17.06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61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20.48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62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20.48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63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37.54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64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37.54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65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37.54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66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37.54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67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23.89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68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22.52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69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17.06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70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23.89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71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20.48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72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20.48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73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37.54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74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37.54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75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37.54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76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37.54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77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23.89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78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22.52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79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17.06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80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19.79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81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20.48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82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20.48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83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37.54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84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37.54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85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37.54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86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37.54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87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23.89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88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22.52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89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17.06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90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23.89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91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20.48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92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20.48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93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37.54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94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37.54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95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37.54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96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37.54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97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37.54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98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23.89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99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22.52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100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23.89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101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19.79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102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20.48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103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20.48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104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119.7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105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147.0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106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236.25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107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212.1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108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278.25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109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243.6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110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21.16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111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21.16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112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47.78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113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34.13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114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37.54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115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188.37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116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224.54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117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37.54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118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10.24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119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47.78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120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47.78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121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47.78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122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44.36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123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44.36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124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44.36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125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36.17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126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36.17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127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36.17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128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36.17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129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36.17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130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36.17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131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36.17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132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36.17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133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36.17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134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36.17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135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36.17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136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36.17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137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36.17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138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52.55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139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37.54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140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44.36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141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44.36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142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44.36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143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30.71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144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47.78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145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30.03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146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52.55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147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52.55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148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52.55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149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52.55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150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52.55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151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52.55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152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52.55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153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52.55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154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52.55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155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52.55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156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52.55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157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52.55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158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52.55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159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52.55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160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52.55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161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52.55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162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52.55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163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52.55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164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52.55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165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52.55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166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52.55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167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52.55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168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52.55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169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27.3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170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26.62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171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40.95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172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23.89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173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40.95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174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40.95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175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23.89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176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23.89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177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23.89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178</v>
      </c>
      <c r="B189" s="8"/>
      <c r="C189" s="9" t="s">
        <v>556</v>
      </c>
      <c r="D189" s="10" t="s">
        <v>557</v>
      </c>
      <c r="E189" s="10" t="s">
        <v>558</v>
      </c>
      <c r="F189" s="8" t="s">
        <v>17</v>
      </c>
      <c r="G189" s="17">
        <v>23.89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179</v>
      </c>
      <c r="B190" s="8"/>
      <c r="C190" s="9" t="s">
        <v>559</v>
      </c>
      <c r="D190" s="10" t="s">
        <v>560</v>
      </c>
      <c r="E190" s="10" t="s">
        <v>561</v>
      </c>
      <c r="F190" s="8" t="s">
        <v>17</v>
      </c>
      <c r="G190" s="17">
        <v>44.36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180</v>
      </c>
      <c r="B191" s="8"/>
      <c r="C191" s="9" t="s">
        <v>562</v>
      </c>
      <c r="D191" s="10" t="s">
        <v>563</v>
      </c>
      <c r="E191" s="10" t="s">
        <v>564</v>
      </c>
      <c r="F191" s="8" t="s">
        <v>17</v>
      </c>
      <c r="G191" s="17">
        <v>40.95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181</v>
      </c>
      <c r="B192" s="8"/>
      <c r="C192" s="9" t="s">
        <v>565</v>
      </c>
      <c r="D192" s="10" t="s">
        <v>566</v>
      </c>
      <c r="E192" s="10" t="s">
        <v>567</v>
      </c>
      <c r="F192" s="8" t="s">
        <v>17</v>
      </c>
      <c r="G192" s="17">
        <v>40.95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182</v>
      </c>
      <c r="B193" s="8"/>
      <c r="C193" s="9" t="s">
        <v>568</v>
      </c>
      <c r="D193" s="10" t="s">
        <v>569</v>
      </c>
      <c r="E193" s="10" t="s">
        <v>570</v>
      </c>
      <c r="F193" s="8" t="s">
        <v>17</v>
      </c>
      <c r="G193" s="17">
        <v>47.78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183</v>
      </c>
      <c r="B194" s="8"/>
      <c r="C194" s="9" t="s">
        <v>571</v>
      </c>
      <c r="D194" s="10" t="s">
        <v>572</v>
      </c>
      <c r="E194" s="10" t="s">
        <v>573</v>
      </c>
      <c r="F194" s="8" t="s">
        <v>17</v>
      </c>
      <c r="G194" s="17">
        <v>34.13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184</v>
      </c>
      <c r="B195" s="8"/>
      <c r="C195" s="9" t="s">
        <v>574</v>
      </c>
      <c r="D195" s="10" t="s">
        <v>575</v>
      </c>
      <c r="E195" s="10" t="s">
        <v>576</v>
      </c>
      <c r="F195" s="8" t="s">
        <v>17</v>
      </c>
      <c r="G195" s="17">
        <v>34.13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185</v>
      </c>
      <c r="B196" s="8"/>
      <c r="C196" s="9" t="s">
        <v>577</v>
      </c>
      <c r="D196" s="10" t="s">
        <v>578</v>
      </c>
      <c r="E196" s="10" t="s">
        <v>579</v>
      </c>
      <c r="F196" s="8" t="s">
        <v>17</v>
      </c>
      <c r="G196" s="17">
        <v>34.13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186</v>
      </c>
      <c r="B197" s="8"/>
      <c r="C197" s="9" t="s">
        <v>580</v>
      </c>
      <c r="D197" s="10" t="s">
        <v>581</v>
      </c>
      <c r="E197" s="10" t="s">
        <v>582</v>
      </c>
      <c r="F197" s="8" t="s">
        <v>17</v>
      </c>
      <c r="G197" s="17">
        <v>34.13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187</v>
      </c>
      <c r="B198" s="8"/>
      <c r="C198" s="9" t="s">
        <v>583</v>
      </c>
      <c r="D198" s="10" t="s">
        <v>584</v>
      </c>
      <c r="E198" s="10" t="s">
        <v>585</v>
      </c>
      <c r="F198" s="8" t="s">
        <v>17</v>
      </c>
      <c r="G198" s="17">
        <v>40.95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188</v>
      </c>
      <c r="B199" s="8"/>
      <c r="C199" s="9" t="s">
        <v>586</v>
      </c>
      <c r="D199" s="10" t="s">
        <v>587</v>
      </c>
      <c r="E199" s="10" t="s">
        <v>588</v>
      </c>
      <c r="F199" s="8" t="s">
        <v>17</v>
      </c>
      <c r="G199" s="17">
        <v>40.95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189</v>
      </c>
      <c r="B200" s="8"/>
      <c r="C200" s="9" t="s">
        <v>589</v>
      </c>
      <c r="D200" s="10" t="s">
        <v>590</v>
      </c>
      <c r="E200" s="10" t="s">
        <v>591</v>
      </c>
      <c r="F200" s="8" t="s">
        <v>17</v>
      </c>
      <c r="G200" s="17">
        <v>40.95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190</v>
      </c>
      <c r="B201" s="8"/>
      <c r="C201" s="9" t="s">
        <v>592</v>
      </c>
      <c r="D201" s="10" t="s">
        <v>593</v>
      </c>
      <c r="E201" s="10" t="s">
        <v>594</v>
      </c>
      <c r="F201" s="8" t="s">
        <v>17</v>
      </c>
      <c r="G201" s="17">
        <v>23.89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191</v>
      </c>
      <c r="B202" s="8"/>
      <c r="C202" s="9" t="s">
        <v>595</v>
      </c>
      <c r="D202" s="10" t="s">
        <v>596</v>
      </c>
      <c r="E202" s="10" t="s">
        <v>597</v>
      </c>
      <c r="F202" s="8" t="s">
        <v>17</v>
      </c>
      <c r="G202" s="17">
        <v>23.89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192</v>
      </c>
      <c r="B203" s="8"/>
      <c r="C203" s="9" t="s">
        <v>598</v>
      </c>
      <c r="D203" s="10" t="s">
        <v>599</v>
      </c>
      <c r="E203" s="10" t="s">
        <v>600</v>
      </c>
      <c r="F203" s="8" t="s">
        <v>17</v>
      </c>
      <c r="G203" s="17">
        <v>23.89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193</v>
      </c>
      <c r="B204" s="8"/>
      <c r="C204" s="9" t="s">
        <v>601</v>
      </c>
      <c r="D204" s="10" t="s">
        <v>602</v>
      </c>
      <c r="E204" s="10" t="s">
        <v>603</v>
      </c>
      <c r="F204" s="8" t="s">
        <v>17</v>
      </c>
      <c r="G204" s="17">
        <v>23.89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194</v>
      </c>
      <c r="B205" s="8"/>
      <c r="C205" s="9" t="s">
        <v>604</v>
      </c>
      <c r="D205" s="10" t="s">
        <v>605</v>
      </c>
      <c r="E205" s="10" t="s">
        <v>606</v>
      </c>
      <c r="F205" s="8" t="s">
        <v>17</v>
      </c>
      <c r="G205" s="17">
        <v>23.89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195</v>
      </c>
      <c r="B206" s="8"/>
      <c r="C206" s="9" t="s">
        <v>607</v>
      </c>
      <c r="D206" s="10" t="s">
        <v>608</v>
      </c>
      <c r="E206" s="10" t="s">
        <v>609</v>
      </c>
      <c r="F206" s="8" t="s">
        <v>17</v>
      </c>
      <c r="G206" s="17">
        <v>23.89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outlineLevel="1">
      <c r="A207" s="20" t="s">
        <v>610</v>
      </c>
      <c r="B207" s="2"/>
      <c r="C207" s="2"/>
      <c r="D207" s="2"/>
      <c r="E207" s="2"/>
      <c r="F207" s="2"/>
      <c r="G207" s="12"/>
      <c r="H207" s="12"/>
      <c r="I207" s="12"/>
      <c r="J207" s="2"/>
      <c r="K207" s="12"/>
    </row>
    <row r="208" spans="1:11" outlineLevel="2">
      <c r="A208" s="3" t="s">
        <v>3</v>
      </c>
      <c r="B208" s="4" t="s">
        <v>4</v>
      </c>
      <c r="C208" s="4" t="s">
        <v>5</v>
      </c>
      <c r="D208" s="5" t="s">
        <v>6</v>
      </c>
      <c r="E208" s="5" t="s">
        <v>7</v>
      </c>
      <c r="F208" s="6" t="s">
        <v>8</v>
      </c>
      <c r="G208" s="16" t="s">
        <v>9</v>
      </c>
      <c r="H208" s="16" t="s">
        <v>10</v>
      </c>
      <c r="I208" s="16" t="s">
        <v>11</v>
      </c>
      <c r="J208" s="5" t="s">
        <v>12</v>
      </c>
      <c r="K208" s="13" t="s">
        <v>13</v>
      </c>
    </row>
    <row r="209" spans="1:11" customHeight="1" ht="80" outlineLevel="2">
      <c r="A209" s="19">
        <v>1</v>
      </c>
      <c r="B209" s="8"/>
      <c r="C209" s="9" t="s">
        <v>611</v>
      </c>
      <c r="D209" s="10" t="s">
        <v>612</v>
      </c>
      <c r="E209" s="10" t="s">
        <v>613</v>
      </c>
      <c r="F209" s="8" t="s">
        <v>17</v>
      </c>
      <c r="G209" s="17">
        <v>495.5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2</v>
      </c>
      <c r="B210" s="8"/>
      <c r="C210" s="9" t="s">
        <v>614</v>
      </c>
      <c r="D210" s="10" t="s">
        <v>615</v>
      </c>
      <c r="E210" s="10" t="s">
        <v>616</v>
      </c>
      <c r="F210" s="8" t="s">
        <v>17</v>
      </c>
      <c r="G210" s="17">
        <v>259.35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3</v>
      </c>
      <c r="B211" s="8"/>
      <c r="C211" s="9" t="s">
        <v>617</v>
      </c>
      <c r="D211" s="10" t="s">
        <v>618</v>
      </c>
      <c r="E211" s="10" t="s">
        <v>619</v>
      </c>
      <c r="F211" s="8" t="s">
        <v>17</v>
      </c>
      <c r="G211" s="17">
        <v>49.14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4</v>
      </c>
      <c r="B212" s="8"/>
      <c r="C212" s="9" t="s">
        <v>620</v>
      </c>
      <c r="D212" s="10" t="s">
        <v>621</v>
      </c>
      <c r="E212" s="10" t="s">
        <v>622</v>
      </c>
      <c r="F212" s="8" t="s">
        <v>17</v>
      </c>
      <c r="G212" s="17">
        <v>389.03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</v>
      </c>
      <c r="B213" s="8"/>
      <c r="C213" s="9" t="s">
        <v>623</v>
      </c>
      <c r="D213" s="10" t="s">
        <v>624</v>
      </c>
      <c r="E213" s="10" t="s">
        <v>625</v>
      </c>
      <c r="F213" s="8" t="s">
        <v>17</v>
      </c>
      <c r="G213" s="17">
        <v>102.38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6</v>
      </c>
      <c r="B214" s="8"/>
      <c r="C214" s="9" t="s">
        <v>626</v>
      </c>
      <c r="D214" s="10" t="s">
        <v>627</v>
      </c>
      <c r="E214" s="10" t="s">
        <v>628</v>
      </c>
      <c r="F214" s="8" t="s">
        <v>17</v>
      </c>
      <c r="G214" s="17">
        <v>204.75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>
      <c r="I215" s="7" t="s">
        <v>629</v>
      </c>
      <c r="J215" s="21">
        <f>SUM(J5:J214)</f>
        <v>0</v>
      </c>
      <c r="K215" s="21">
        <f>SUM(K5:K214)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0:K10"/>
    <mergeCell ref="A207:K207"/>
  </mergeCells>
  <hyperlinks>
    <hyperlink ref="E7" r:id="rId_hyperlink_1"/>
    <hyperlink ref="E8" r:id="rId_hyperlink_2"/>
    <hyperlink ref="E9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  <hyperlink ref="E199" r:id="rId_hyperlink_191"/>
    <hyperlink ref="E200" r:id="rId_hyperlink_192"/>
    <hyperlink ref="E201" r:id="rId_hyperlink_193"/>
    <hyperlink ref="E202" r:id="rId_hyperlink_194"/>
    <hyperlink ref="E203" r:id="rId_hyperlink_195"/>
    <hyperlink ref="E204" r:id="rId_hyperlink_196"/>
    <hyperlink ref="E205" r:id="rId_hyperlink_197"/>
    <hyperlink ref="E206" r:id="rId_hyperlink_198"/>
    <hyperlink ref="E209" r:id="rId_hyperlink_199"/>
    <hyperlink ref="E210" r:id="rId_hyperlink_200"/>
    <hyperlink ref="E211" r:id="rId_hyperlink_201"/>
    <hyperlink ref="E212" r:id="rId_hyperlink_202"/>
    <hyperlink ref="E213" r:id="rId_hyperlink_203"/>
    <hyperlink ref="E214" r:id="rId_hyperlink_20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2026-06-15T13:12:36+03:00</dcterms:created>
  <dcterms:modified xsi:type="dcterms:W3CDTF">2026-06-15T13:12:36+03:00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