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<sst xmlns="http://schemas.openxmlformats.org/spreadsheetml/2006/main" uniqueCount="577">
  <si>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Прайс-лист</t>
  </si>
  <si>
    <t>Актуальность прайса на: 2026-06-15 20:08:35</t>
  </si>
  <si>
    <t>Бумага и фоамиран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</si>
  <si>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</si>
  <si>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</si>
  <si>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</si>
  <si>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</si>
  <si>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</si>
  <si>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</si>
  <si>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</si>
  <si>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</si>
  <si>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</si>
  <si>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</si>
  <si>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</si>
  <si>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000102/31</t>
  </si>
  <si>
    <t>Бумага в листах "Тишью" 50*66 (10 шт.) 27г Бежевый 1/120 Арт: 000102/31</t>
  </si>
  <si>
    <t>https://spb.omg-gift.ru/product/0001001-2-3-1/</t>
  </si>
  <si>
    <t>много</t>
  </si>
  <si>
    <t>000102/1</t>
  </si>
  <si>
    <t>Бумага в листах "Тишью" 50*66 (10 шт.) 27г Белый 1/120 Арт: 000102/1</t>
  </si>
  <si>
    <t>https://spb.omg-gift.ru/product/19764/</t>
  </si>
  <si>
    <t>000102/34</t>
  </si>
  <si>
    <t>Бумага в листах "Тишью" 50*66 (10 шт.) 27г Натуральный 1/120 Арт: 000102/34</t>
  </si>
  <si>
    <t>https://spb.omg-gift.ru/product/0001001-2-6-3/</t>
  </si>
  <si>
    <t>000102/2</t>
  </si>
  <si>
    <t>Бумага в листах "Тишью" 50*66 (10 шт.) 27г Розовый 1/120 Арт: 000102/2</t>
  </si>
  <si>
    <t>https://spb.omg-gift.ru/product/19763/</t>
  </si>
  <si>
    <t>000102/22</t>
  </si>
  <si>
    <t>Бумага в листах "Тишью" 50*66 (10 шт.) 27г Светло-розовый 1/120 Арт: 000102/22</t>
  </si>
  <si>
    <t>https://spb.omg-gift.ru/product/bumaga-tishyu-5066-110-1250-art-00013371-2-23-1-1-1/</t>
  </si>
  <si>
    <t>000102/9</t>
  </si>
  <si>
    <t>Бумага в листах "Тишью" 50*66 (10 шт.) 27г Серый 1/120 Арт: 000102/9</t>
  </si>
  <si>
    <t>https://spb.omg-gift.ru/product/bumaga-tishyu-5066-110-1250-art-00013371-2-8-1-1-1/</t>
  </si>
  <si>
    <t>000102/27</t>
  </si>
  <si>
    <t>Бумага в листах "Тишью" 50*66 (10 шт.) 27г Сиреневый 1/120 Арт: 000102/27</t>
  </si>
  <si>
    <t>https://spb.omg-gift.ru/product/0001002-1-1/</t>
  </si>
  <si>
    <t>000102/12</t>
  </si>
  <si>
    <t>Бумага в листах "Тишью" 50*66 (10 шт.) 27г Тёмно-розовый 1/120 Арт: 000102/12</t>
  </si>
  <si>
    <t>https://spb.omg-gift.ru/product/19759/</t>
  </si>
  <si>
    <t>000102/23</t>
  </si>
  <si>
    <t>Бумага в листах "Тишью" 50*66 (10 шт.) 27г Чёрный 1/120 Арт: 000102/23</t>
  </si>
  <si>
    <t>https://spb.omg-gift.ru/product/bumaga-tishyu-5066-110-1250-art-00013371-2-3-1-1-1/</t>
  </si>
  <si>
    <t>000100/24</t>
  </si>
  <si>
    <t>Бумага в листах "Тишью" 50*66 (10 шт.) Бежевый 1/250 Арт: 000100/24</t>
  </si>
  <si>
    <t>https://spb.omg-gift.ru/product/15823/</t>
  </si>
  <si>
    <t>000100/31</t>
  </si>
  <si>
    <t>Бумага в листах "Тишью" 50*66 (10 шт.) Бежевый-2 1/250 Арт: 000100/31</t>
  </si>
  <si>
    <t>https://spb.omg-gift.ru/product/0001001-2-3/</t>
  </si>
  <si>
    <t>000100/1</t>
  </si>
  <si>
    <t>Бумага в листах "Тишью" 50*66 (10 шт.) Белый 1/250 Арт: 000100/1</t>
  </si>
  <si>
    <t>https://spb.omg-gift.ru/product/0001001/</t>
  </si>
  <si>
    <t>000100/35</t>
  </si>
  <si>
    <t>Бумага в листах "Тишью" 50*66 (10 шт.) Бледно-голубой 1/250 Арт: 000100/35</t>
  </si>
  <si>
    <t>https://spb.omg-gift.ru/product/19373/</t>
  </si>
  <si>
    <t>000100/25</t>
  </si>
  <si>
    <t>Бумага в листах "Тишью" 50*66 (10 шт.) Бледно-фиолетовый 1/250 Арт: 000100/25</t>
  </si>
  <si>
    <t>https://spb.omg-gift.ru/product/15822/</t>
  </si>
  <si>
    <t>000100/13</t>
  </si>
  <si>
    <t>Бумага в листах "Тишью" 50*66 (10 шт.) Бордовый 1/250 Арт: 000100/13</t>
  </si>
  <si>
    <t>https://spb.omg-gift.ru/product/bumaga-tishyu-5066-110-1250-art-00013371-2-14-1-1/</t>
  </si>
  <si>
    <t>000100/14</t>
  </si>
  <si>
    <t>Бумага в листах "Тишью" 50*66 (10 шт.) Винный 1/250 Арт: 000100/14</t>
  </si>
  <si>
    <t>https://spb.omg-gift.ru/product/15819/</t>
  </si>
  <si>
    <t>000100/16</t>
  </si>
  <si>
    <t>Бумага в листах "Тишью" 50*66 (10 шт.) Жёлтый 1/250 Арт: 000100/16</t>
  </si>
  <si>
    <t>https://spb.omg-gift.ru/product/bumaga-tishyu-5066-110-1250-art-00013371-2-17-1-1/</t>
  </si>
  <si>
    <t>000100/10</t>
  </si>
  <si>
    <t>Бумага в листах "Тишью" 50*66 (10 шт.) Зелёный 1/250 Арт: 000100/10</t>
  </si>
  <si>
    <t>https://spb.omg-gift.ru/product/15831/</t>
  </si>
  <si>
    <t>000100/6</t>
  </si>
  <si>
    <t>Бумага в листах "Тишью" 50*66 (10 шт.) Крафт 1/250 Арт: 000100/6</t>
  </si>
  <si>
    <t>https://spb.omg-gift.ru/product/0001006/</t>
  </si>
  <si>
    <t>000100/17</t>
  </si>
  <si>
    <t>Бумага в листах "Тишью" 50*66 (10 шт.) Медно-коричневый 1/250 Арт: 000100/17</t>
  </si>
  <si>
    <t>https://spb.omg-gift.ru/product/bumaga-tishyu-5066-110-1250-art-00013371-2-18-1-1/</t>
  </si>
  <si>
    <t>000100/34</t>
  </si>
  <si>
    <t>Бумага в листах "Тишью" 50*66 (10 шт.) Натуральный 1/250 Арт: 000100/34</t>
  </si>
  <si>
    <t>https://spb.omg-gift.ru/product/17627/</t>
  </si>
  <si>
    <t>000100/36</t>
  </si>
  <si>
    <t>Бумага в листах "Тишью" 50*66 (10 шт.) Оливково-серый 1/250 Арт: 000100/36</t>
  </si>
  <si>
    <t>https://spb.omg-gift.ru/product/0001001-2-6-2/</t>
  </si>
  <si>
    <t>000100/15</t>
  </si>
  <si>
    <t>Бумага в листах "Тишью" 50*66 (10 шт.) Оранжевый 1/250 Арт: 000100/15</t>
  </si>
  <si>
    <t>https://spb.omg-gift.ru/product/15832/</t>
  </si>
  <si>
    <t>000100/8</t>
  </si>
  <si>
    <t>Бумага в листах "Тишью" 50*66 (10 шт.) Персиковый 1/250 Арт: 000100/8</t>
  </si>
  <si>
    <t>https://spb.omg-gift.ru/product/15816/</t>
  </si>
  <si>
    <t>000100/2</t>
  </si>
  <si>
    <t>Бумага в листах "Тишью" 50*66 (10 шт.) Розовый 1/250 Арт: 000100/2</t>
  </si>
  <si>
    <t>https://spb.omg-gift.ru/product/14958/</t>
  </si>
  <si>
    <t>000100/29</t>
  </si>
  <si>
    <t>Бумага в листах "Тишью" 50*66 (10 шт.) Розовый-2 1/250 Арт: 000100/29</t>
  </si>
  <si>
    <t>https://spb.omg-gift.ru/product/17622/</t>
  </si>
  <si>
    <t>000101/1</t>
  </si>
  <si>
    <t>Бумага в листах "Тишью" 50*66 (10 шт.) с блёстками Белый 1/250 Арт: 000101/1</t>
  </si>
  <si>
    <t>https://spb.omg-gift.ru/product/0001011/</t>
  </si>
  <si>
    <t>000101/4</t>
  </si>
  <si>
    <t>Бумага в листах "Тишью" 50*66 (10 шт.) с блёстками Сиреневый 1/250 Арт: 000101/4</t>
  </si>
  <si>
    <t>https://spb.omg-gift.ru/product/0001011-2/</t>
  </si>
  <si>
    <t>000101/2</t>
  </si>
  <si>
    <t>Бумага в листах "Тишью" 50*66 (10 шт.) с блёстками Тёмно-бежевый 1/250 Арт: 000101/2</t>
  </si>
  <si>
    <t>https://spb.omg-gift.ru/product/0001011-1/</t>
  </si>
  <si>
    <t>000100/21</t>
  </si>
  <si>
    <t>Бумага в листах "Тишью" 50*66 (10 шт.) Светло-зелёный 1/250 Арт: 000100/21</t>
  </si>
  <si>
    <t>https://spb.omg-gift.ru/product/15826/</t>
  </si>
  <si>
    <t>000100/22</t>
  </si>
  <si>
    <t>Бумага в листах "Тишью" 50*66 (10 шт.) Светло-розовый 1/250 Арт: 000100/22</t>
  </si>
  <si>
    <t>https://spb.omg-gift.ru/product/15825/</t>
  </si>
  <si>
    <t>000100/37</t>
  </si>
  <si>
    <t>Бумага в листах "Тишью" 50*66 (10 шт.) Светло-серый 1/250 Арт: 000100/37</t>
  </si>
  <si>
    <t>https://spb.omg-gift.ru/product/21730/</t>
  </si>
  <si>
    <t>000100/28</t>
  </si>
  <si>
    <t>Бумага в листах "Тишью" 50*66 (10 шт.) Светло-синий 1/250 Арт: 000100/28</t>
  </si>
  <si>
    <t>https://spb.omg-gift.ru/product/0001002-2/</t>
  </si>
  <si>
    <t>000100/5</t>
  </si>
  <si>
    <t>Бумага в листах "Тишью" 50*66 (10 шт.) Серебряный 1/250 Арт: 000100/5</t>
  </si>
  <si>
    <t>https://spb.omg-gift.ru/product/14963/</t>
  </si>
  <si>
    <t>000100/9</t>
  </si>
  <si>
    <t>Бумага в листах "Тишью" 50*66 (10 шт.) Серый 1/250 Арт: 000100/9</t>
  </si>
  <si>
    <t>https://spb.omg-gift.ru/product/bumaga-tishyu-5066-110-1250-art-00013371-2-8-1-1/</t>
  </si>
  <si>
    <t>000100/27</t>
  </si>
  <si>
    <t>Бумага в листах "Тишью" 50*66 (10 шт.) Сиреневый 1/250 Арт: 000100/27</t>
  </si>
  <si>
    <t>https://spb.omg-gift.ru/product/16786/</t>
  </si>
  <si>
    <t>000100/33</t>
  </si>
  <si>
    <t>Бумага в листах "Тишью" 50*66 (10 шт.) Тёмно-бежевый 1/250 Арт: 000100/33</t>
  </si>
  <si>
    <t>https://spb.omg-gift.ru/product/0001001-2-5/</t>
  </si>
  <si>
    <t>000100/26</t>
  </si>
  <si>
    <t>Бумага в листах "Тишью" 50*66 (10 шт.) Тёмно-бирюзовый 1/250 Арт: 000100/26</t>
  </si>
  <si>
    <t>https://spb.omg-gift.ru/product/15833/</t>
  </si>
  <si>
    <t>000100/3</t>
  </si>
  <si>
    <t>Бумага в листах "Тишью" 50*66 (10 шт.) Тёмно-жёлтый 1/250 Арт: 000100/3</t>
  </si>
  <si>
    <t>https://spb.omg-gift.ru/product/0001003/</t>
  </si>
  <si>
    <t>000100/12</t>
  </si>
  <si>
    <t>Бумага в листах "Тишью" 50*66 (10 шт.) Тёмно-розовый 1/250 Арт: 000100/12</t>
  </si>
  <si>
    <t>https://spb.omg-gift.ru/product/bumaga-tishyu-5066-110-1250-art-00013371-2-13-1-1-1/</t>
  </si>
  <si>
    <t>000100/18</t>
  </si>
  <si>
    <t>Бумага в листах "Тишью" 50*66 (10 шт.) Тиффани 1/250 Арт: 000100/18</t>
  </si>
  <si>
    <t>https://spb.omg-gift.ru/product/17621/</t>
  </si>
  <si>
    <t>000100/4</t>
  </si>
  <si>
    <t>Бумага в листах "Тишью" 50*66 (10 шт.) Фиолетовый 1/250 Арт: 000100/4</t>
  </si>
  <si>
    <t>https://spb.omg-gift.ru/product/14959/</t>
  </si>
  <si>
    <t>000100/32</t>
  </si>
  <si>
    <t>Бумага в листах "Тишью" 50*66 (10 шт.) Фиолетовый-2 1/250 Арт: 000100/32</t>
  </si>
  <si>
    <t>https://spb.omg-gift.ru/product/17625/</t>
  </si>
  <si>
    <t>000100/23</t>
  </si>
  <si>
    <t>Бумага в листах "Тишью" 50*66 (10 шт.) Чёрный 1/250 Арт: 000100/23</t>
  </si>
  <si>
    <t>https://spb.omg-gift.ru/product/15824/</t>
  </si>
  <si>
    <t>0001101/1</t>
  </si>
  <si>
    <t>Бумага в листах "Тишью" 50*66 (50 шт.) Белый 1/50 Арт: 0001101/1</t>
  </si>
  <si>
    <t>https://spb.omg-gift.ru/product/8117/</t>
  </si>
  <si>
    <t>0001101/7</t>
  </si>
  <si>
    <t>Бумага в листах "Тишью" 50*66 (50 шт.) Красный 1/50 Арт: 0001101/7</t>
  </si>
  <si>
    <t>https://spb.omg-gift.ru/product/bumaga-tishyu-5066-150-150-art-000133750-1/</t>
  </si>
  <si>
    <t>0001101/22</t>
  </si>
  <si>
    <t>Бумага в листах "Тишью" 50*66 (50 шт.) Светло-розовый 1/50 Арт: 0001101/22</t>
  </si>
  <si>
    <t>https://spb.omg-gift.ru/product/bumaga-tishyu-5066-150-150-art-000133750/</t>
  </si>
  <si>
    <t>0001101/25</t>
  </si>
  <si>
    <t>Бумага в листах "Тишью" 50*66 (50 шт.) Сиреневый 1/50 Арт: 0001101/25</t>
  </si>
  <si>
    <t>https://spb.omg-gift.ru/product/bumaga-tishyu-5066-150-150-art-000133750-5/</t>
  </si>
  <si>
    <t>0001102/24</t>
  </si>
  <si>
    <t>Бумага в листах "Тишью" Водостойкая 50*70 (20 шт.) 38г Бежевый 1/60 Арт: 0001102/24</t>
  </si>
  <si>
    <t>https://spb.omg-gift.ru/product/21960/</t>
  </si>
  <si>
    <t>0001102/32</t>
  </si>
  <si>
    <t>Бумага в листах "Тишью" Водостойкая 50*70 (20 шт.) 38г Бледно-оранжевый 1/60 Арт: 0001102/32</t>
  </si>
  <si>
    <t>https://spb.omg-gift.ru/product/21968/</t>
  </si>
  <si>
    <t>0001102/25</t>
  </si>
  <si>
    <t>Бумага в листах "Тишью" Водостойкая 50*70 (20 шт.) 38г Бледно-розовый 1/60 Арт: 0001102/25</t>
  </si>
  <si>
    <t>https://spb.omg-gift.ru/product/21961/</t>
  </si>
  <si>
    <t>0001102/31</t>
  </si>
  <si>
    <t>Бумага в листах "Тишью" Водостойкая 50*70 (20 шт.) 38г Голубой 1/60 Арт: 0001102/31</t>
  </si>
  <si>
    <t>https://spb.omg-gift.ru/product/21967/</t>
  </si>
  <si>
    <t>0001102/29</t>
  </si>
  <si>
    <t>Бумага в листах "Тишью" Водостойкая 50*70 (20 шт.) 38г Оранжево-персиковый 1/100 Арт: 0001102/29</t>
  </si>
  <si>
    <t>https://spb.omg-gift.ru/product/21963/</t>
  </si>
  <si>
    <t>0001102/30</t>
  </si>
  <si>
    <t>Бумага в листах "Тишью" Водостойкая 50*70 (20 шт.) 38г Светло-салатовый 1/60 Арт: 0001102/30</t>
  </si>
  <si>
    <t>https://spb.omg-gift.ru/product/21966/</t>
  </si>
  <si>
    <t>0001102/21</t>
  </si>
  <si>
    <t>Бумага в листах "Тишью" Водостойкая 50*70 (20 шт.) 38г Серо-бежевый 1/100 Арт: 0001102/21</t>
  </si>
  <si>
    <t>https://spb.omg-gift.ru/product/21958/</t>
  </si>
  <si>
    <t>0001102/23</t>
  </si>
  <si>
    <t>Бумага в листах "Тишью" Водостойкая 50*70 (20 шт.) 38г Серый 1/60 Арт: 0001102/23</t>
  </si>
  <si>
    <t>https://spb.omg-gift.ru/product/21959/</t>
  </si>
  <si>
    <t>0001102/28</t>
  </si>
  <si>
    <t>Бумага в листах "Тишью" Водостойкая 50*70 (20 шт.) 38г Сиреневый 1/60 Арт: 0001102/28</t>
  </si>
  <si>
    <t>https://spb.omg-gift.ru/product/21962/</t>
  </si>
  <si>
    <t>0001102/2</t>
  </si>
  <si>
    <t>Бумага в листах "Тишью" Водостойкая 50*70 (20 шт.) Бежевый 1/100 Арт: 0001102/2</t>
  </si>
  <si>
    <t>https://spb.omg-gift.ru/product/bumaga-tishyu-5066-150-150-art-000133750-2-1-1/</t>
  </si>
  <si>
    <t>0001102/9</t>
  </si>
  <si>
    <t>Бумага в листах "Тишью" Водостойкая 50*70 (20 шт.) Бледно-жёлтый 1/100 Арт: 0001102/9</t>
  </si>
  <si>
    <t>https://spb.omg-gift.ru/product/bumaga-tishyu-5066-150-150-art-000133750-2-1-8/</t>
  </si>
  <si>
    <t>0001102/6</t>
  </si>
  <si>
    <t>Бумага в листах "Тишью" Водостойкая 50*70 (20 шт.) Оранжево-персиковый 1/100 Арт: 0001102/6</t>
  </si>
  <si>
    <t>https://spb.omg-gift.ru/product/bumaga-tishyu-5066-150-150-art-000133750-2-1-5/</t>
  </si>
  <si>
    <t>0001102/10</t>
  </si>
  <si>
    <t>Бумага в листах "Тишью" Водостойкая 50*70 (20 шт.) Серо-бежевый 1/100 Арт: 0001102/10</t>
  </si>
  <si>
    <t>https://spb.omg-gift.ru/product/bumaga-tishyu-5066-150-150-art-000133750-2-1-9/</t>
  </si>
  <si>
    <t>0001102/13</t>
  </si>
  <si>
    <t>Бумага в листах "Тишью" Водостойкая 50*70 (20 шт.) Серый 1/100 Арт: 0001102/13</t>
  </si>
  <si>
    <t>https://spb.omg-gift.ru/product/bumaga-tishyu-5066-150-150-art-000133750-2-1-12/</t>
  </si>
  <si>
    <t>00040205/15</t>
  </si>
  <si>
    <t>Бумага в листах 50*70 с рисунком №15 1/50 Арт: 00040205/15</t>
  </si>
  <si>
    <t>https://spb.omg-gift.ru/product/bumaga-podarochnaya-7652-sm-s-risunkom-v-listakh-tsena-ukazana-za-upakovku-art-om-pp115/</t>
  </si>
  <si>
    <t>00040205/20</t>
  </si>
  <si>
    <t>Бумага в листах 50*70 с рисунком №20 1/50 Арт: 00040205/20</t>
  </si>
  <si>
    <t>https://spb.omg-gift.ru/product/bumaga-podarochnaya-7652-sm-s-risunkom-v-listakh-tsena-ukazana-za-upakovku-art-om-pp115-4/</t>
  </si>
  <si>
    <t>00040205/22</t>
  </si>
  <si>
    <t>Бумага в листах 50*70 с рисунком №22 1/50 Арт: 00040205/22</t>
  </si>
  <si>
    <t>https://spb.omg-gift.ru/product/bumaga-podarochnaya-7652-sm-s-risunkom-v-listakh-tsena-ukazana-za-upakovku-art-om-pp115-6/</t>
  </si>
  <si>
    <t>00040205/23</t>
  </si>
  <si>
    <t>Бумага в листах 50*70 с рисунком №23 1/50 Арт: 00040205/23</t>
  </si>
  <si>
    <t>https://spb.omg-gift.ru/product/bumaga-podarochnaya-7652-sm-s-risunkom-v-listakh-tsena-ukazana-za-upakovku-art-om-pp115-7/</t>
  </si>
  <si>
    <t>00040200</t>
  </si>
  <si>
    <t>Бумага в листах 52*76 (25 шт.) (микс) Арт: 00040200</t>
  </si>
  <si>
    <t>https://spb.omg-gift.ru/product/art-00040201-1/</t>
  </si>
  <si>
    <t>000402/17</t>
  </si>
  <si>
    <t>Бумага в листах 70*100 (25 шт.) "Абстракция" (микс) 1/10 Арт: 000402/17</t>
  </si>
  <si>
    <t>https://spb.omg-gift.ru/product/bumaga-v-listakh-art-0004026-3/</t>
  </si>
  <si>
    <t>000402/18</t>
  </si>
  <si>
    <t>Бумага в листах 70*100 (25 шт.) "Иллюзия" (микс) 1/10 Арт: 000402/18</t>
  </si>
  <si>
    <t>https://spb.omg-gift.ru/product/bumaga-v-listakh-art-0004026-1-2/</t>
  </si>
  <si>
    <t>000402/25</t>
  </si>
  <si>
    <t>Бумага в листах 70*100 (25 шт.) (микс 25) 1/10 Арт: 000402/25</t>
  </si>
  <si>
    <t>https://spb.omg-gift.ru/product/15665/</t>
  </si>
  <si>
    <t xml:space="preserve"> 000402/75</t>
  </si>
  <si>
    <t>Бумага в листах 70*100 ±5% (10 шт.) 80г 075 1/24 Арт: 000402/75</t>
  </si>
  <si>
    <t>https://spb.omg-gift.ru/product/20470/</t>
  </si>
  <si>
    <t>000402/76</t>
  </si>
  <si>
    <t>Бумага в листах 70*100 ±5% (10 шт.) 80г 076 1/24 Арт: 000402/76</t>
  </si>
  <si>
    <t>https://spb.omg-gift.ru/product/20464/</t>
  </si>
  <si>
    <t xml:space="preserve"> 000402/77</t>
  </si>
  <si>
    <t>Бумага в листах 70*100 ±5% (10 шт.) 80г 077 1/24 Арт: 000402/77</t>
  </si>
  <si>
    <t>https://spb.omg-gift.ru/product/20469/</t>
  </si>
  <si>
    <t>000402/78</t>
  </si>
  <si>
    <t>Бумага в листах 70*100 ±5% (10 шт.) 80г 078 1/24 Арт: 000402/78</t>
  </si>
  <si>
    <t>https://spb.omg-gift.ru/product/20465/</t>
  </si>
  <si>
    <t>000402/79</t>
  </si>
  <si>
    <t>Бумага в листах 70*100 ±5% (10 шт.) 80г 079 1/24 Арт: 000402/79</t>
  </si>
  <si>
    <t>https://spb.omg-gift.ru/product/20467/</t>
  </si>
  <si>
    <t>000402/81</t>
  </si>
  <si>
    <t>Бумага в листах 70*100 ±5% (10 шт.) 80г 081 1/24 Арт: 000402/81</t>
  </si>
  <si>
    <t>https://spb.omg-gift.ru/product/20520/</t>
  </si>
  <si>
    <t>000402/85</t>
  </si>
  <si>
    <t>Бумага в листах 70*100 ±5% (10 шт.) 80г 085 1/24 Арт: 000402/85</t>
  </si>
  <si>
    <t>https://spb.omg-gift.ru/product/20491/</t>
  </si>
  <si>
    <t>000402/86</t>
  </si>
  <si>
    <t>Бумага в листах 70*100 ±5% (10 шт.) 80г 086 1/24 Арт: 000402/86</t>
  </si>
  <si>
    <t>https://spb.omg-gift.ru/product/20492/</t>
  </si>
  <si>
    <t xml:space="preserve"> 000402/87</t>
  </si>
  <si>
    <t>Бумага в листах 70*100 ±5% (10 шт.) 80г 087 1/24 Арт: 000402/87</t>
  </si>
  <si>
    <t>https://spb.omg-gift.ru/product/20493/</t>
  </si>
  <si>
    <t xml:space="preserve"> 000402/88</t>
  </si>
  <si>
    <t>Бумага в листах 70*100 ±5% (10 шт.) 80г 088 1/24 Арт: 000402/88</t>
  </si>
  <si>
    <t>https://spb.omg-gift.ru/product/20490/</t>
  </si>
  <si>
    <t>000402/89</t>
  </si>
  <si>
    <t>Бумага в листах 70*100 ±5% (10 шт.) 80г 089 1/24 Арт: 000402/89</t>
  </si>
  <si>
    <t>https://spb.omg-gift.ru/product/20495/</t>
  </si>
  <si>
    <t>000402/105</t>
  </si>
  <si>
    <t>Бумага в листах 70*100 ±5% (10 шт.) 80г 105 1/24 Арт: 000402/105</t>
  </si>
  <si>
    <t>https://spb.omg-gift.ru/product/20521/</t>
  </si>
  <si>
    <t>000402/106</t>
  </si>
  <si>
    <t>Бумага в листах 70*100 ±5% (10 шт.) 80г 106 1/24 Арт: 000402/106</t>
  </si>
  <si>
    <t>https://spb.omg-gift.ru/product/20524/</t>
  </si>
  <si>
    <t>000402/107</t>
  </si>
  <si>
    <t>Бумага в листах 70*100 ±5% (10 шт.) 80г 107 1/24 Арт: 000402/107</t>
  </si>
  <si>
    <t>https://spb.omg-gift.ru/product/20522/</t>
  </si>
  <si>
    <t>000402/108</t>
  </si>
  <si>
    <t>Бумага в листах 70*100 ±5% (10 шт.) 80г 108 1/24 Арт: 000402/108</t>
  </si>
  <si>
    <t>https://spb.omg-gift.ru/product/20525/</t>
  </si>
  <si>
    <t>000402/109</t>
  </si>
  <si>
    <t>Бумага в листах 70*100 ±5% (10 шт.) 80г 109 1/24 Арт: 000402/109</t>
  </si>
  <si>
    <t>https://spb.omg-gift.ru/product/20523/</t>
  </si>
  <si>
    <t>000402/66</t>
  </si>
  <si>
    <t>Бумага в листах 70*100 ±5% (25 шт.) 80г (микс 66) 1/10 Арт: 000402/66</t>
  </si>
  <si>
    <t>https://spb.omg-gift.ru/product/20443/</t>
  </si>
  <si>
    <t>000402/68</t>
  </si>
  <si>
    <t>Бумага в листах 70*100 ±5% (25 шт.) 80г (микс 68) 1/10 Арт: 000402/68</t>
  </si>
  <si>
    <t>https://spb.omg-gift.ru/product/20489/</t>
  </si>
  <si>
    <t>000402/70</t>
  </si>
  <si>
    <t>Бумага в листах 70*100 ±5% (25 шт.) 80г (микс 70) 1/10 Арт: 000402/70</t>
  </si>
  <si>
    <t>https://spb.omg-gift.ru/product/20517/</t>
  </si>
  <si>
    <t>1405/02</t>
  </si>
  <si>
    <t>Бумага Крафт 0,5*10м белёная 70г "Полоски" Красный 1/16 Арт: 1405/02</t>
  </si>
  <si>
    <t>https://spb.omg-gift.ru/product/37407-8-1-1-1/</t>
  </si>
  <si>
    <t>1405/05</t>
  </si>
  <si>
    <t>Бумага Крафт 0,5*10м белёная 70г "Полоски" Мятный 1/16 Арт: 1405/05</t>
  </si>
  <si>
    <t>https://spb.omg-gift.ru/product/37407-8-1-1/</t>
  </si>
  <si>
    <t>1405/01</t>
  </si>
  <si>
    <t>Бумага Крафт 0,5*10м белёная 70г "Полоски" Сиреневый 1/16 Арт: 1405/01</t>
  </si>
  <si>
    <t>https://spb.omg-gift.ru/product/37407-8-1-2/</t>
  </si>
  <si>
    <t>1405/04</t>
  </si>
  <si>
    <t>Бумага Крафт 0,5*10м белёная 70г "Полоски" Чёрный 1/16 Арт: 1405/04</t>
  </si>
  <si>
    <t>https://spb.omg-gift.ru/product/37407-8-2/</t>
  </si>
  <si>
    <t>1405/12</t>
  </si>
  <si>
    <t>Бумага Крафт 0,5*10м белёная двухсторонняя 70г "Зигзаг" Коричневый 1/16 Арт: 1405/12</t>
  </si>
  <si>
    <t>https://spb.omg-gift.ru/product/53877-1-1-1/</t>
  </si>
  <si>
    <t>1405/13</t>
  </si>
  <si>
    <t>Бумага Крафт 0,5*10м белёная двухсторонняя 70г "Зигзаг" Розовый 1/16 Арт: 1405/13</t>
  </si>
  <si>
    <t>https://spb.omg-gift.ru/product/53877-2-1/</t>
  </si>
  <si>
    <t>1405/19</t>
  </si>
  <si>
    <t>Бумага Крафт 0,5*10м белёная двухсторонняя 70г "Зигзаг" Серый 1/16 Арт: 1405/19</t>
  </si>
  <si>
    <t>https://spb.omg-gift.ru/product/53877-4/</t>
  </si>
  <si>
    <t>1405/15</t>
  </si>
  <si>
    <t>Бумага Крафт 0,5*10м белёная двухсторонняя 70г "Зигзаг" Фиолетовый 1/16 Арт: 1405/15</t>
  </si>
  <si>
    <t>https://spb.omg-gift.ru/product/53877-3/</t>
  </si>
  <si>
    <t>1405/18</t>
  </si>
  <si>
    <t>Бумага Крафт 0,5*10м белёная двухсторонняя 70г "Полоски" Коричневый 1/16 Арт: 1405/18</t>
  </si>
  <si>
    <t>https://spb.omg-gift.ru/product/53877-1-3/</t>
  </si>
  <si>
    <t>1403/44</t>
  </si>
  <si>
    <t>Бумага Крафт 0,72*10м Верже 40г "Круги на розовом" 1/22 Арт: 1403/44</t>
  </si>
  <si>
    <t>https://spb.omg-gift.ru/product/42819-1-1-2-1-1/</t>
  </si>
  <si>
    <t>1403/22</t>
  </si>
  <si>
    <t>Бумага Крафт 0,72*10м Верже 40г "Молния" Розовый 1/22 Арт: 1403/22</t>
  </si>
  <si>
    <t>https://spb.omg-gift.ru/product/42819-3-2/</t>
  </si>
  <si>
    <t>1403/20</t>
  </si>
  <si>
    <t>Бумага Крафт 0,72*10м Верже 40г "Молния" Чёрный 1/22 Арт: 1403/20</t>
  </si>
  <si>
    <t>https://spb.omg-gift.ru/product/42819-1-1-1-2/</t>
  </si>
  <si>
    <t>1403/30</t>
  </si>
  <si>
    <t>Бумага Крафт 0,72*10м Верже 40г "Мотыльки" Малиновый 1/22 Арт: 1403/30</t>
  </si>
  <si>
    <t>https://spb.omg-gift.ru/product/42819-2-1-1-1/</t>
  </si>
  <si>
    <t>1403/29</t>
  </si>
  <si>
    <t>Бумага Крафт 0,72*10м Верже 40г "Мотыльки" Розовый 1/22 Арт: 1403/29</t>
  </si>
  <si>
    <t>https://spb.omg-gift.ru/product/42819-1-1-1-1-1/</t>
  </si>
  <si>
    <t>1403/31</t>
  </si>
  <si>
    <t>Бумага Крафт 0,72*10м Верже 40г "Мотыльки" Яблочно-зелёный 1/22 Арт: 1403/31</t>
  </si>
  <si>
    <t>https://spb.omg-gift.ru/product/42819-4/</t>
  </si>
  <si>
    <t>1403/32</t>
  </si>
  <si>
    <t>Бумага Крафт 0,72*10м Верже 40г "Полосы" Красный 1/22 Арт: 1403/32</t>
  </si>
  <si>
    <t>https://spb.omg-gift.ru/product/42819-1-3/</t>
  </si>
  <si>
    <t>1403/33</t>
  </si>
  <si>
    <t>Бумага Крафт 0,72*10м Верже 40г "Полосы" Чёрный 1/22 Арт: 1403/33</t>
  </si>
  <si>
    <t>https://spb.omg-gift.ru/product/42819-1-1-2/</t>
  </si>
  <si>
    <t>1403/24</t>
  </si>
  <si>
    <t>Бумага Крафт 0,72*10м Верже 40г "Цветок" Красный 1/22 Арт: 1403/24</t>
  </si>
  <si>
    <t>https://spb.omg-gift.ru/product/42819-1-1-3/</t>
  </si>
  <si>
    <t>1403/23</t>
  </si>
  <si>
    <t>Бумага Крафт 0,72*10м Верже 40г "Цветок" Фиолетовый 1/22 Арт: 1403/23</t>
  </si>
  <si>
    <t>https://spb.omg-gift.ru/product/42819-2-3/</t>
  </si>
  <si>
    <t>1403/93</t>
  </si>
  <si>
    <t>Бумага Крафт 0,72*10м Верже 40г (микс 9) 1/22 Арт: 1403/93</t>
  </si>
  <si>
    <t>https://spb.omg-gift.ru/product/42819-6-1-4-1-1-2-1/</t>
  </si>
  <si>
    <t>1402/23</t>
  </si>
  <si>
    <t>Бумага Крафт 0,72*10м Экошик 70г "Вьюнок полевой" Зелёный 1/25 Арт: 1402/23</t>
  </si>
  <si>
    <t>https://spb.omg-gift.ru/product/37407-1-1-1-1/</t>
  </si>
  <si>
    <t>1402/25</t>
  </si>
  <si>
    <t>Бумага Крафт 0,72*10м Экошик 70г "Вьюнок полевой" Розовый 1/25 Арт: 1402/25</t>
  </si>
  <si>
    <t>https://spb.omg-gift.ru/product/37407-1-2-1/</t>
  </si>
  <si>
    <t>500194</t>
  </si>
  <si>
    <t>Бумага Крафт 70см 400г "Газета" 1/10 Арт: 500194</t>
  </si>
  <si>
    <t>https://spb.omg-gift.ru/product/500194/</t>
  </si>
  <si>
    <t>500195</t>
  </si>
  <si>
    <t>Бумага Крафт 70см 400г "Письмо Татьяны" 1/10 Арт: 500195</t>
  </si>
  <si>
    <t>https://spb.omg-gift.ru/product/500195/</t>
  </si>
  <si>
    <t>500197</t>
  </si>
  <si>
    <t>Бумага Крафт 70см 400г "Пушкин" 1/10 Арт: 500197</t>
  </si>
  <si>
    <t>https://spb.omg-gift.ru/product/500197/</t>
  </si>
  <si>
    <t>500196</t>
  </si>
  <si>
    <t>Бумага Крафт 70см 400г 1/10 Арт: 500196</t>
  </si>
  <si>
    <t>https://spb.omg-gift.ru/product/500196/</t>
  </si>
  <si>
    <t>05201</t>
  </si>
  <si>
    <t>Бумага Крафт 70см 5кг "Письмо Татьяны" 1/1 Арт: 05201</t>
  </si>
  <si>
    <t>https://spb.omg-gift.ru/product/bumaga-kraft-70sm-art-05199-1/</t>
  </si>
  <si>
    <t>05199</t>
  </si>
  <si>
    <t>Бумага Крафт 70см 5кг 1/1 Арт: 05199</t>
  </si>
  <si>
    <t>https://spb.omg-gift.ru/product/bumaga-kraft-70sm-art-05199/</t>
  </si>
  <si>
    <t>Бумага "Тишью"</t>
  </si>
  <si>
    <t>Бумага "Тишью" в рулонах</t>
  </si>
  <si>
    <t>0001121/1</t>
  </si>
  <si>
    <t>Бумага "Тишью" 0,5*120м 17г Белый 1/16 Арт: 0001121/1</t>
  </si>
  <si>
    <t>https://spb.omg-gift.ru/product/19375/</t>
  </si>
  <si>
    <t>0001121/20</t>
  </si>
  <si>
    <t>Бумага "Тишью" 0,5*120м 17г Голубой 1/16 Арт: 0001121/20</t>
  </si>
  <si>
    <t>https://spb.omg-gift.ru/product/00011001-7-1-4/</t>
  </si>
  <si>
    <t>0001121/2</t>
  </si>
  <si>
    <t>Бумага "Тишью" 0,5*120м 17г Розовый 1/16 Арт: 0001121/2</t>
  </si>
  <si>
    <t>https://spb.omg-gift.ru/product/19376/</t>
  </si>
  <si>
    <t>0001121/22</t>
  </si>
  <si>
    <t>Бумага "Тишью" 0,5*120м 17г Светло-розовый 1/16 Арт: 0001121/22</t>
  </si>
  <si>
    <t>https://spb.omg-gift.ru/product/00011001-7-1-5/</t>
  </si>
  <si>
    <t>0001121/6</t>
  </si>
  <si>
    <t>Бумага "Тишью" 0,5*120м 17г Светло-серый 1/16 Арт: 0001121/6</t>
  </si>
  <si>
    <t>https://spb.omg-gift.ru/product/19377/</t>
  </si>
  <si>
    <t>0001121/27</t>
  </si>
  <si>
    <t>Бумага "Тишью" 0,5*120м 17г Сиреневый 1/16 Арт: 0001121/27</t>
  </si>
  <si>
    <t>https://spb.omg-gift.ru/product/19382/</t>
  </si>
  <si>
    <t>0001121/23</t>
  </si>
  <si>
    <t>Бумага "Тишью" 0,5*120м 17г Чёрный 1/16 Арт: 0001121/23</t>
  </si>
  <si>
    <t>https://spb.omg-gift.ru/product/19381/</t>
  </si>
  <si>
    <t>0001100/1</t>
  </si>
  <si>
    <t>Бумага "Тишью" 0,5*143м Белый 1/16 Арт: 0001100/1</t>
  </si>
  <si>
    <t>https://spb.omg-gift.ru/product/00011001/</t>
  </si>
  <si>
    <t>0001100/25</t>
  </si>
  <si>
    <t>Бумага "Тишью" 0,5*143м Бледно-фиолетовый 1/16 Арт: 0001100/25</t>
  </si>
  <si>
    <t>https://spb.omg-gift.ru/product/00011001-8/</t>
  </si>
  <si>
    <t>0001100/5</t>
  </si>
  <si>
    <t>Бумага "Тишью" 0,5*143м Золотой 1/16 Арт: 0001100/5</t>
  </si>
  <si>
    <t>https://spb.omg-gift.ru/product/00011001-12/</t>
  </si>
  <si>
    <t>0001100/7</t>
  </si>
  <si>
    <t>Бумага "Тишью" 0,5*143м Красный 1/16 Арт: 0001100/7</t>
  </si>
  <si>
    <t>https://spb.omg-gift.ru/product/00011001-10/</t>
  </si>
  <si>
    <t>0001100/8</t>
  </si>
  <si>
    <t>Бумага "Тишью" 0,5*143м Персиковый 1/16 Арт: 0001100/8</t>
  </si>
  <si>
    <t>https://spb.omg-gift.ru/product/00011001-2/</t>
  </si>
  <si>
    <t>0001100/2</t>
  </si>
  <si>
    <t>Бумага "Тишью" 0,5*143м Розовый 1/16 Арт: 0001100/2</t>
  </si>
  <si>
    <t>https://spb.omg-gift.ru/product/00011001-1/</t>
  </si>
  <si>
    <t>0001100/6</t>
  </si>
  <si>
    <t>Бумага "Тишью" 0,5*143м Светло-серый 1/16 Арт: 0001100/6</t>
  </si>
  <si>
    <t>https://spb.omg-gift.ru/product/00011001-13/</t>
  </si>
  <si>
    <t>0001100/9</t>
  </si>
  <si>
    <t>Бумага "Тишью" 0,5*143м Серый 1/16 Арт: 0001100/9</t>
  </si>
  <si>
    <t>https://spb.omg-gift.ru/product/00011001-3/</t>
  </si>
  <si>
    <t>0001100/4</t>
  </si>
  <si>
    <t>Бумага "Тишью" 0,5*143м Фиолетовый 1/16 Арт: 0001100/4</t>
  </si>
  <si>
    <t>https://spb.omg-gift.ru/product/00011001-11/</t>
  </si>
  <si>
    <t>0001200/29</t>
  </si>
  <si>
    <t>Бумага "Тишью" Водостойкая 0,5*10м 38г Абрикосовый 1/30 Арт: 0001200/29</t>
  </si>
  <si>
    <t>https://spb.omg-gift.ru/product/22235/</t>
  </si>
  <si>
    <t>0001200/24</t>
  </si>
  <si>
    <t>Бумага "Тишью" Водостойкая 0,5*10м 38г Бежевый 1/30 Арт: 0001200/24</t>
  </si>
  <si>
    <t>https://spb.omg-gift.ru/product/21973/</t>
  </si>
  <si>
    <t>0001200/20</t>
  </si>
  <si>
    <t>Бумага "Тишью" Водостойкая 0,5*10м 38г Белый 1/30 Арт: 0001200/20</t>
  </si>
  <si>
    <t>https://spb.omg-gift.ru/product/21969/</t>
  </si>
  <si>
    <t>0001200/25</t>
  </si>
  <si>
    <t>Бумага "Тишью" Водостойкая 0,5*10м 38г Бледно-розовый 1/30 Арт: 0001200/25</t>
  </si>
  <si>
    <t>https://spb.omg-gift.ru/product/21971/</t>
  </si>
  <si>
    <t>0001200/22</t>
  </si>
  <si>
    <t>Бумага "Тишью" Водостойкая 0,5*10м 38г Лиловый 1/30 Арт: 0001200/22</t>
  </si>
  <si>
    <t>https://spb.omg-gift.ru/product/21970/</t>
  </si>
  <si>
    <t>0001200/26</t>
  </si>
  <si>
    <t>Бумага "Тишью" Водостойкая 0,5*10м 38г Персиковый 1/30 Арт: 0001200/26</t>
  </si>
  <si>
    <t>https://spb.omg-gift.ru/product/21974/</t>
  </si>
  <si>
    <t>0001200/27</t>
  </si>
  <si>
    <t>Бумага "Тишью" Водостойкая 0,5*10м 38г Розовый 1/30 Арт: 0001200/27</t>
  </si>
  <si>
    <t>https://spb.omg-gift.ru/product/21975/</t>
  </si>
  <si>
    <t>0001200/30</t>
  </si>
  <si>
    <t>Бумага "Тишью" Водостойкая 0,5*10м 38г Светло-салатовый 1/30 Арт: 0001200/30</t>
  </si>
  <si>
    <t>https://spb.omg-gift.ru/product/21976/</t>
  </si>
  <si>
    <t>0001200/21</t>
  </si>
  <si>
    <t>Бумага "Тишью" Водостойкая 0,5*10м 38г Серо-бежевый 1/30 Арт: 0001200/21</t>
  </si>
  <si>
    <t>https://spb.omg-gift.ru/product/21972/</t>
  </si>
  <si>
    <t>0001200/23</t>
  </si>
  <si>
    <t>Бумага "Тишью" Водостойкая 0,5*10м 38г Чёрный 1/30 Арт: 0001200/23</t>
  </si>
  <si>
    <t>https://spb.omg-gift.ru/product/22272/</t>
  </si>
  <si>
    <t>0001200/8</t>
  </si>
  <si>
    <t>Бумага "Тишью" Водостойкая 0,5*10м Бежевый 1/50 Арт: 0001200/8</t>
  </si>
  <si>
    <t>https://spb.omg-gift.ru/product/00011001-14-7/</t>
  </si>
  <si>
    <t>0001200/7</t>
  </si>
  <si>
    <t>Бумага "Тишью" Водостойкая 0,5*10м Голубой 1/50 Арт: 0001200/7</t>
  </si>
  <si>
    <t>https://spb.omg-gift.ru/product/00011001-14-6/</t>
  </si>
  <si>
    <t>0001200/5</t>
  </si>
  <si>
    <t>Бумага "Тишью" Водостойкая 0,5*10м Оранжево-персиковый 1/50 Арт: 0001200/5</t>
  </si>
  <si>
    <t>https://spb.omg-gift.ru/product/00011001-14-4/</t>
  </si>
  <si>
    <t>0001200/3</t>
  </si>
  <si>
    <t>Бумага "Тишью" Водостойкая 0,5*10м Персиковый 1/50 Арт: 0001200/3</t>
  </si>
  <si>
    <t>https://spb.omg-gift.ru/product/00011001-14-2/</t>
  </si>
  <si>
    <t>0001200/10</t>
  </si>
  <si>
    <t>Бумага "Тишью" Водостойкая 0,5*10м Пудровый 1/50 Арт: 0001200/10</t>
  </si>
  <si>
    <t>https://spb.omg-gift.ru/product/00011001-14-9/</t>
  </si>
  <si>
    <t>0001200/2</t>
  </si>
  <si>
    <t>Бумага "Тишью" Водостойкая 0,5*10м Розовый 1/50 Арт: 0001200/2</t>
  </si>
  <si>
    <t>https://spb.omg-gift.ru/product/00011001-14-1/</t>
  </si>
  <si>
    <t>0001200/9</t>
  </si>
  <si>
    <t>Бумага "Тишью" Водостойкая 0,5*10м Серо-бежевый 1/50 Арт: 0001200/9</t>
  </si>
  <si>
    <t>https://spb.omg-gift.ru/product/00011001-14-8/</t>
  </si>
  <si>
    <t>0001200/12</t>
  </si>
  <si>
    <t>Бумага "Тишью" Водостойкая 0,5*10м Серый 1/50 Арт: 0001200/12</t>
  </si>
  <si>
    <t>https://spb.omg-gift.ru/product/00011001-14-11/</t>
  </si>
  <si>
    <t>0001200/4</t>
  </si>
  <si>
    <t>Бумага "Тишью" Водостойкая 0,5*10м Сиреневый 1/50 Арт: 0001200/4</t>
  </si>
  <si>
    <t>https://spb.omg-gift.ru/product/00011001-14-3/</t>
  </si>
  <si>
    <t>Фоамиран</t>
  </si>
  <si>
    <t>2020/13</t>
  </si>
  <si>
    <t>Фоамиран в листах 1мм 70*60 (10 шт.) Белый 1/25 Арт: 2020/13</t>
  </si>
  <si>
    <t>https://spb.omg-gift.ru/product/16680/</t>
  </si>
  <si>
    <t>2020/2</t>
  </si>
  <si>
    <t>Фоамиран в листах 1мм 70*60 (10 шт.) Бледно-красный 1/25 Арт: 2020/2</t>
  </si>
  <si>
    <t>https://spb.omg-gift.ru/product/20207-1-1/</t>
  </si>
  <si>
    <t>2020/5</t>
  </si>
  <si>
    <t>Фоамиран в листах 1мм 70*60 (10 шт.) Бледно-сиреневый 1/25 Арт: 2020/5</t>
  </si>
  <si>
    <t>https://spb.omg-gift.ru/product/16673/</t>
  </si>
  <si>
    <t>2020/20</t>
  </si>
  <si>
    <t>Фоамиран в листах 1мм 70*60 (10 шт.) Голубой 1/25 Арт: 2020/20</t>
  </si>
  <si>
    <t>https://spb.omg-gift.ru/product/20207-1-18/</t>
  </si>
  <si>
    <t>2020/15</t>
  </si>
  <si>
    <t>Фоамиран в листах 1мм 70*60 (10 шт.) Жёлто-зелёный 1/25 Арт: 2020/15</t>
  </si>
  <si>
    <t>https://spb.omg-gift.ru/product/20207-1-13/</t>
  </si>
  <si>
    <t>2020/17</t>
  </si>
  <si>
    <t>Фоамиран в листах 1мм 70*60 (10 шт.) Жёлтый 1/25 Арт: 2020/17</t>
  </si>
  <si>
    <t>https://spb.omg-gift.ru/product/20207-1-15/</t>
  </si>
  <si>
    <t>2020/21</t>
  </si>
  <si>
    <t>Фоамиран в листах 1мм 70*60 (10 шт.) Зелёный 1/25 Арт: 2020/21</t>
  </si>
  <si>
    <t>https://spb.omg-gift.ru/product/20207-1-19/</t>
  </si>
  <si>
    <t>2020/23</t>
  </si>
  <si>
    <t>Фоамиран в листах 1мм 70*60 (10 шт.) Красный 1/25 Арт: 2020/23</t>
  </si>
  <si>
    <t>https://spb.omg-gift.ru/product/20207-1-21/</t>
  </si>
  <si>
    <t>2020/31</t>
  </si>
  <si>
    <t>Фоамиран в листах 1мм 70*60 (10 шт.) Кремовый 1/25 Арт: 2020/31</t>
  </si>
  <si>
    <t>https://spb.omg-gift.ru/product/19013/</t>
  </si>
  <si>
    <t>2020/22</t>
  </si>
  <si>
    <t>Фоамиран в листах 1мм 70*60 (10 шт.) Малиново-розовый 1/25 Арт: 2020/22</t>
  </si>
  <si>
    <t>https://spb.omg-gift.ru/product/20207-1-20/</t>
  </si>
  <si>
    <t>2020/14</t>
  </si>
  <si>
    <t>Фоамиран в листах 1мм 70*60 (10 шт.) Мятно-зелёный 1/25 Арт: 2020/14</t>
  </si>
  <si>
    <t>https://spb.omg-gift.ru/product/20207-1-12/</t>
  </si>
  <si>
    <t>2020/16</t>
  </si>
  <si>
    <t>Фоамиран в листах 1мм 70*60 (10 шт.) Нежно-оливковый 1/25 Арт: 2020/16</t>
  </si>
  <si>
    <t>https://spb.omg-gift.ru/product/20207-1-14/</t>
  </si>
  <si>
    <t>2020/7</t>
  </si>
  <si>
    <t>Фоамиран в листах 1мм 70*60 (10 шт.) Персиковый 1/25 Арт: 2020/7</t>
  </si>
  <si>
    <t>https://spb.omg-gift.ru/product/20207/</t>
  </si>
  <si>
    <t>2020/24</t>
  </si>
  <si>
    <t>Фоамиран в листах 1мм 70*60 (10 шт.) Пурпурный 1/25 Арт: 2020/24</t>
  </si>
  <si>
    <t>https://spb.omg-gift.ru/product/16691/</t>
  </si>
  <si>
    <t>2020/3</t>
  </si>
  <si>
    <t>Фоамиран в листах 1мм 70*60 (10 шт.) Розовый-1 1/25 Арт: 2020/3</t>
  </si>
  <si>
    <t>https://spb.omg-gift.ru/product/16671/</t>
  </si>
  <si>
    <t>2020/4</t>
  </si>
  <si>
    <t>Фоамиран в листах 1мм 70*60 (10 шт.) Розовый-2 1/25 Арт: 2020/4</t>
  </si>
  <si>
    <t>https://spb.omg-gift.ru/product/20207-1-3/</t>
  </si>
  <si>
    <t>2020/32</t>
  </si>
  <si>
    <t>Фоамиран в листах 1мм 70*60 (10 шт.) Салатовый 1/25 Арт: 2020/32</t>
  </si>
  <si>
    <t>https://spb.omg-gift.ru/product/19014/</t>
  </si>
  <si>
    <t>2020/19</t>
  </si>
  <si>
    <t>Фоамиран в листах 1мм 70*60 (10 шт.) Светло-песочный 1/25 Арт: 2020/19</t>
  </si>
  <si>
    <t>https://spb.omg-gift.ru/product/16686/</t>
  </si>
  <si>
    <t>2020/12</t>
  </si>
  <si>
    <t>Фоамиран в листах 1мм 70*60 (10 шт.) Светло-розовый-1 1/25 Арт: 2020/12</t>
  </si>
  <si>
    <t>https://spb.omg-gift.ru/product/20207-1-10/</t>
  </si>
  <si>
    <t>2020/34</t>
  </si>
  <si>
    <t>Фоамиран в листах 1мм 70*60 (10 шт.) Светло-розовый-2 1/25 Арт: 2020/34</t>
  </si>
  <si>
    <t>https://spb.omg-gift.ru/product/19053/</t>
  </si>
  <si>
    <t>2020/6</t>
  </si>
  <si>
    <t>Фоамиран в листах 1мм 70*60 (10 шт.) Серо-голубой 1/25 Арт: 2020/6</t>
  </si>
  <si>
    <t>https://spb.omg-gift.ru/product/16674/</t>
  </si>
  <si>
    <t>2020/8</t>
  </si>
  <si>
    <t>Фоамиран в листах 1мм 70*60 (10 шт.) Серо-красный 1/25 Арт: 2020/8</t>
  </si>
  <si>
    <t>https://spb.omg-gift.ru/product/20207-1-6/</t>
  </si>
  <si>
    <t>2020/33</t>
  </si>
  <si>
    <t>Фоамиран в листах 1мм 70*60 (10 шт.) Серо-сиреневый 1/25 Арт: 2020/33</t>
  </si>
  <si>
    <t>https://spb.omg-gift.ru/product/19015/</t>
  </si>
  <si>
    <t>2020/10</t>
  </si>
  <si>
    <t>Фоамиран в листах 1мм 70*60 (10 шт.) Синевато-зелёный 1/25 Арт: 2020/10</t>
  </si>
  <si>
    <t>https://spb.omg-gift.ru/product/20207-1-8/</t>
  </si>
  <si>
    <t>2020/36</t>
  </si>
  <si>
    <t>Фоамиран в листах 1мм 70*60 (10 шт.) Синий 1/25 Арт: 2020/36</t>
  </si>
  <si>
    <t>https://spb.omg-gift.ru/product/21503/</t>
  </si>
  <si>
    <t>2020/18</t>
  </si>
  <si>
    <t>Фоамиран в листах 1мм 70*60 (10 шт.) Сиреневый 1/25 Арт: 2020/18</t>
  </si>
  <si>
    <t>https://spb.omg-gift.ru/product/20207-1-16/</t>
  </si>
  <si>
    <t>2020/11</t>
  </si>
  <si>
    <t>Фоамиран в листах 1мм 70*60 (10 шт.) Тёмно-персиковый 1/25 Арт: 2020/11</t>
  </si>
  <si>
    <t>https://spb.omg-gift.ru/product/20207-1-9/</t>
  </si>
  <si>
    <t>2020/1</t>
  </si>
  <si>
    <t>Фоамиран в листах 1мм 70*60 (10 шт.) Тёмный розовый 1/25 Арт: 2020/1</t>
  </si>
  <si>
    <t>https://spb.omg-gift.ru/product/20207-1/</t>
  </si>
  <si>
    <t>2020/26</t>
  </si>
  <si>
    <t>Фоамиран в листах 1мм 70*60 (10 шт.) Тускло-сиреневый 1/25 Арт: 2020/26</t>
  </si>
  <si>
    <t>https://spb.omg-gift.ru/product/20207-1-24/</t>
  </si>
  <si>
    <t>2020/9</t>
  </si>
  <si>
    <t>Фоамиран в листах 1мм 70*60 (10 шт.) Умеренный розовый 1/25 Арт: 2020/9</t>
  </si>
  <si>
    <t>https://spb.omg-gift.ru/product/16676/</t>
  </si>
  <si>
    <t>2020/29</t>
  </si>
  <si>
    <t>Фоамиран в листах 1мм 70*60 (10 шт.) Фиолетовый 1/25 Арт: 2020/29</t>
  </si>
  <si>
    <t>https://spb.omg-gift.ru/product/19012/</t>
  </si>
  <si>
    <t>2020/30</t>
  </si>
  <si>
    <t>Фоамиран в листах 1мм 70*60 (10 шт.) Фисташковый 1/25 Арт: 2020/30</t>
  </si>
  <si>
    <t>https://spb.omg-gift.ru/product/19052/</t>
  </si>
  <si>
    <t>2020/25</t>
  </si>
  <si>
    <t>Фоамиран в листах 1мм 70*60 (10 шт.) Чёрный 1/25 Арт: 2020/25</t>
  </si>
  <si>
    <t>https://spb.omg-gift.ru/product/20207-1-23/</t>
  </si>
  <si>
    <t>2020/27</t>
  </si>
  <si>
    <t>Фоамиран в листах 1мм 70*60 (10 шт.) Яркий розовый 1/25 Арт: 2020/27</t>
  </si>
  <si>
    <t>https://spb.omg-gift.ru/product/19051/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</si>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</sst>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32.96x961.jpg"/><Relationship Id="rId2" Type="http://schemas.openxmlformats.org/officeDocument/2006/relationships/image" Target="../media/62902.96x962.jpg"/><Relationship Id="rId3" Type="http://schemas.openxmlformats.org/officeDocument/2006/relationships/image" Target="../media/62894.96x963.jpg"/><Relationship Id="rId4" Type="http://schemas.openxmlformats.org/officeDocument/2006/relationships/image" Target="../media/62901.96x964.jpg"/><Relationship Id="rId5" Type="http://schemas.openxmlformats.org/officeDocument/2006/relationships/image" Target="../media/62900.96x965.jpg"/><Relationship Id="rId6" Type="http://schemas.openxmlformats.org/officeDocument/2006/relationships/image" Target="../media/62898.96x966.jpg"/><Relationship Id="rId7" Type="http://schemas.openxmlformats.org/officeDocument/2006/relationships/image" Target="../media/62931.96x967.jpg"/><Relationship Id="rId8" Type="http://schemas.openxmlformats.org/officeDocument/2006/relationships/image" Target="../media/62897.96x968.jpg"/><Relationship Id="rId9" Type="http://schemas.openxmlformats.org/officeDocument/2006/relationships/image" Target="../media/62899.96x969.jpg"/><Relationship Id="rId10" Type="http://schemas.openxmlformats.org/officeDocument/2006/relationships/image" Target="../media/52534.96x9610.jpg"/><Relationship Id="rId11" Type="http://schemas.openxmlformats.org/officeDocument/2006/relationships/image" Target="../media/63070.96x9611.jpg"/><Relationship Id="rId12" Type="http://schemas.openxmlformats.org/officeDocument/2006/relationships/image" Target="../media/49146.96x9612.jpg"/><Relationship Id="rId13" Type="http://schemas.openxmlformats.org/officeDocument/2006/relationships/image" Target="../media/62208.96x9613.jpg"/><Relationship Id="rId14" Type="http://schemas.openxmlformats.org/officeDocument/2006/relationships/image" Target="../media/54562.96x9614.jpg"/><Relationship Id="rId15" Type="http://schemas.openxmlformats.org/officeDocument/2006/relationships/image" Target="../media/52525.96x9615.jpg"/><Relationship Id="rId16" Type="http://schemas.openxmlformats.org/officeDocument/2006/relationships/image" Target="../media/52526.96x9616.jpg"/><Relationship Id="rId17" Type="http://schemas.openxmlformats.org/officeDocument/2006/relationships/image" Target="../media/52528.96x9617.jpg"/><Relationship Id="rId18" Type="http://schemas.openxmlformats.org/officeDocument/2006/relationships/image" Target="../media/52523.96x9618.jpg"/><Relationship Id="rId19" Type="http://schemas.openxmlformats.org/officeDocument/2006/relationships/image" Target="../media/64354.96x9619.jpg"/><Relationship Id="rId20" Type="http://schemas.openxmlformats.org/officeDocument/2006/relationships/image" Target="../media/52529.96x9620.jpg"/><Relationship Id="rId21" Type="http://schemas.openxmlformats.org/officeDocument/2006/relationships/image" Target="../media/60990.96x9621.jpg"/><Relationship Id="rId22" Type="http://schemas.openxmlformats.org/officeDocument/2006/relationships/image" Target="../media/62209.96x9622.jpg"/><Relationship Id="rId23" Type="http://schemas.openxmlformats.org/officeDocument/2006/relationships/image" Target="../media/52527.96x9623.jpg"/><Relationship Id="rId24" Type="http://schemas.openxmlformats.org/officeDocument/2006/relationships/image" Target="../media/55363.96x9624.jpg"/><Relationship Id="rId25" Type="http://schemas.openxmlformats.org/officeDocument/2006/relationships/image" Target="../media/55272.96x9625.jpg"/><Relationship Id="rId26" Type="http://schemas.openxmlformats.org/officeDocument/2006/relationships/image" Target="../media/57380.96x9626.jpg"/><Relationship Id="rId27" Type="http://schemas.openxmlformats.org/officeDocument/2006/relationships/image" Target="../media/57388.96x9627.jpg"/><Relationship Id="rId28" Type="http://schemas.openxmlformats.org/officeDocument/2006/relationships/image" Target="../media/57390.96x9628.jpg"/><Relationship Id="rId29" Type="http://schemas.openxmlformats.org/officeDocument/2006/relationships/image" Target="../media/57389.96x9629.jpg"/><Relationship Id="rId30" Type="http://schemas.openxmlformats.org/officeDocument/2006/relationships/image" Target="../media/52531.96x9630.jpg"/><Relationship Id="rId31" Type="http://schemas.openxmlformats.org/officeDocument/2006/relationships/image" Target="../media/52532.96x9631.jpg"/><Relationship Id="rId32" Type="http://schemas.openxmlformats.org/officeDocument/2006/relationships/image" Target="../media/69008.96x9632.jpg"/><Relationship Id="rId33" Type="http://schemas.openxmlformats.org/officeDocument/2006/relationships/image" Target="../media/55276.96x9633.jpg"/><Relationship Id="rId34" Type="http://schemas.openxmlformats.org/officeDocument/2006/relationships/image" Target="../media/49150.96x9634.jpg"/><Relationship Id="rId35" Type="http://schemas.openxmlformats.org/officeDocument/2006/relationships/image" Target="../media/52522.96x9635.jpg"/><Relationship Id="rId36" Type="http://schemas.openxmlformats.org/officeDocument/2006/relationships/image" Target="../media/55275.96x9636.jpg"/><Relationship Id="rId37" Type="http://schemas.openxmlformats.org/officeDocument/2006/relationships/image" Target="../media/57386.96x9637.jpg"/><Relationship Id="rId38" Type="http://schemas.openxmlformats.org/officeDocument/2006/relationships/image" Target="../media/52536.96x9638.jpg"/><Relationship Id="rId39" Type="http://schemas.openxmlformats.org/officeDocument/2006/relationships/image" Target="../media/52778.96x9639.jpg"/><Relationship Id="rId40" Type="http://schemas.openxmlformats.org/officeDocument/2006/relationships/image" Target="../media/52524.96x9640.jpg"/><Relationship Id="rId41" Type="http://schemas.openxmlformats.org/officeDocument/2006/relationships/image" Target="../media/57381.96x9641.jpg"/><Relationship Id="rId42" Type="http://schemas.openxmlformats.org/officeDocument/2006/relationships/image" Target="../media/53465.96x9642.jpg"/><Relationship Id="rId43" Type="http://schemas.openxmlformats.org/officeDocument/2006/relationships/image" Target="../media/57385.96x9643.jpg"/><Relationship Id="rId44" Type="http://schemas.openxmlformats.org/officeDocument/2006/relationships/image" Target="../media/52533.96x9644.jpg"/><Relationship Id="rId45" Type="http://schemas.openxmlformats.org/officeDocument/2006/relationships/image" Target="../media/58313.96x9645.jpg"/><Relationship Id="rId46" Type="http://schemas.openxmlformats.org/officeDocument/2006/relationships/image" Target="../media/58314.96x9646.jpg"/><Relationship Id="rId47" Type="http://schemas.openxmlformats.org/officeDocument/2006/relationships/image" Target="../media/58315.96x9647.jpg"/><Relationship Id="rId48" Type="http://schemas.openxmlformats.org/officeDocument/2006/relationships/image" Target="../media/58316.96x9648.jpg"/><Relationship Id="rId49" Type="http://schemas.openxmlformats.org/officeDocument/2006/relationships/image" Target="../media/69627.96x9649.jpg"/><Relationship Id="rId50" Type="http://schemas.openxmlformats.org/officeDocument/2006/relationships/image" Target="../media/69643.96x9650.jpg"/><Relationship Id="rId51" Type="http://schemas.openxmlformats.org/officeDocument/2006/relationships/image" Target="../media/69629.96x9651.jpg"/><Relationship Id="rId52" Type="http://schemas.openxmlformats.org/officeDocument/2006/relationships/image" Target="../media/69641.96x9652.jpg"/><Relationship Id="rId53" Type="http://schemas.openxmlformats.org/officeDocument/2006/relationships/image" Target="../media/69633.96x9653.jpg"/><Relationship Id="rId54" Type="http://schemas.openxmlformats.org/officeDocument/2006/relationships/image" Target="../media/69639.96x9654.jpg"/><Relationship Id="rId55" Type="http://schemas.openxmlformats.org/officeDocument/2006/relationships/image" Target="../media/69623.96x9655.jpg"/><Relationship Id="rId56" Type="http://schemas.openxmlformats.org/officeDocument/2006/relationships/image" Target="../media/69625.96x9656.jpg"/><Relationship Id="rId57" Type="http://schemas.openxmlformats.org/officeDocument/2006/relationships/image" Target="../media/69631.96x9657.jpg"/><Relationship Id="rId58" Type="http://schemas.openxmlformats.org/officeDocument/2006/relationships/image" Target="../media/61352.96x9658.jpg"/><Relationship Id="rId59" Type="http://schemas.openxmlformats.org/officeDocument/2006/relationships/image" Target="../media/61359.96x9659.jpg"/><Relationship Id="rId60" Type="http://schemas.openxmlformats.org/officeDocument/2006/relationships/image" Target="../media/61356.96x9660.jpg"/><Relationship Id="rId61" Type="http://schemas.openxmlformats.org/officeDocument/2006/relationships/image" Target="../media/61360.96x9661.jpg"/><Relationship Id="rId62" Type="http://schemas.openxmlformats.org/officeDocument/2006/relationships/image" Target="../media/61363.96x9662.jpg"/><Relationship Id="rId63" Type="http://schemas.openxmlformats.org/officeDocument/2006/relationships/image" Target="../media/47985.96x9663.jpg"/><Relationship Id="rId64" Type="http://schemas.openxmlformats.org/officeDocument/2006/relationships/image" Target="../media/47989.96x9664.jpg"/><Relationship Id="rId65" Type="http://schemas.openxmlformats.org/officeDocument/2006/relationships/image" Target="../media/47991.96x9665.jpg"/><Relationship Id="rId66" Type="http://schemas.openxmlformats.org/officeDocument/2006/relationships/image" Target="../media/47992.96x9666.jpg"/><Relationship Id="rId67" Type="http://schemas.openxmlformats.org/officeDocument/2006/relationships/image" Target="../media/49659.96x9667.jpg"/><Relationship Id="rId68" Type="http://schemas.openxmlformats.org/officeDocument/2006/relationships/image" Target="../media/36108.96x9668.jpg"/><Relationship Id="rId69" Type="http://schemas.openxmlformats.org/officeDocument/2006/relationships/image" Target="../media/36114.96x9669.jpg"/><Relationship Id="rId70" Type="http://schemas.openxmlformats.org/officeDocument/2006/relationships/image" Target="../media/51847.96x9670.jpg"/><Relationship Id="rId71" Type="http://schemas.openxmlformats.org/officeDocument/2006/relationships/image" Target="../media/64614.96x9671.jpg"/><Relationship Id="rId72" Type="http://schemas.openxmlformats.org/officeDocument/2006/relationships/image" Target="../media/64600.96x9672.jpg"/><Relationship Id="rId73" Type="http://schemas.openxmlformats.org/officeDocument/2006/relationships/image" Target="../media/64615.96x9673.jpg"/><Relationship Id="rId74" Type="http://schemas.openxmlformats.org/officeDocument/2006/relationships/image" Target="../media/64610.96x9674.jpg"/><Relationship Id="rId75" Type="http://schemas.openxmlformats.org/officeDocument/2006/relationships/image" Target="../media/64611.96x9675.jpg"/><Relationship Id="rId76" Type="http://schemas.openxmlformats.org/officeDocument/2006/relationships/image" Target="../media/64743.96x9676.jpg"/><Relationship Id="rId77" Type="http://schemas.openxmlformats.org/officeDocument/2006/relationships/image" Target="../media/64679.96x9677.jpg"/><Relationship Id="rId78" Type="http://schemas.openxmlformats.org/officeDocument/2006/relationships/image" Target="../media/64677.96x9678.jpg"/><Relationship Id="rId79" Type="http://schemas.openxmlformats.org/officeDocument/2006/relationships/image" Target="../media/64676.96x9679.jpg"/><Relationship Id="rId80" Type="http://schemas.openxmlformats.org/officeDocument/2006/relationships/image" Target="../media/64675.96x9680.jpg"/><Relationship Id="rId81" Type="http://schemas.openxmlformats.org/officeDocument/2006/relationships/image" Target="../media/64673.96x9681.jpg"/><Relationship Id="rId82" Type="http://schemas.openxmlformats.org/officeDocument/2006/relationships/image" Target="../media/64745.96x9682.jpg"/><Relationship Id="rId83" Type="http://schemas.openxmlformats.org/officeDocument/2006/relationships/image" Target="../media/64751.96x9683.jpg"/><Relationship Id="rId84" Type="http://schemas.openxmlformats.org/officeDocument/2006/relationships/image" Target="../media/64747.96x9684.jpg"/><Relationship Id="rId85" Type="http://schemas.openxmlformats.org/officeDocument/2006/relationships/image" Target="../media/64753.96x9685.jpg"/><Relationship Id="rId86" Type="http://schemas.openxmlformats.org/officeDocument/2006/relationships/image" Target="../media/64749.96x9686.jpg"/><Relationship Id="rId87" Type="http://schemas.openxmlformats.org/officeDocument/2006/relationships/image" Target="../media/64544.96x9687.jpg"/><Relationship Id="rId88" Type="http://schemas.openxmlformats.org/officeDocument/2006/relationships/image" Target="../media/64659.96x9688.jpg"/><Relationship Id="rId89" Type="http://schemas.openxmlformats.org/officeDocument/2006/relationships/image" Target="../media/64712.96x9689.jpg"/><Relationship Id="rId90" Type="http://schemas.openxmlformats.org/officeDocument/2006/relationships/image" Target="../media/47107.96x9690.jpg"/><Relationship Id="rId91" Type="http://schemas.openxmlformats.org/officeDocument/2006/relationships/image" Target="../media/47105.96x9691.jpg"/><Relationship Id="rId92" Type="http://schemas.openxmlformats.org/officeDocument/2006/relationships/image" Target="../media/47108.96x9692.jpg"/><Relationship Id="rId93" Type="http://schemas.openxmlformats.org/officeDocument/2006/relationships/image" Target="../media/47106.96x9693.jpg"/><Relationship Id="rId94" Type="http://schemas.openxmlformats.org/officeDocument/2006/relationships/image" Target="../media/47201.96x9694.jpg"/><Relationship Id="rId95" Type="http://schemas.openxmlformats.org/officeDocument/2006/relationships/image" Target="../media/47202.96x9695.jpg"/><Relationship Id="rId96" Type="http://schemas.openxmlformats.org/officeDocument/2006/relationships/image" Target="../media/47208.96x9696.jpg"/><Relationship Id="rId97" Type="http://schemas.openxmlformats.org/officeDocument/2006/relationships/image" Target="../media/47204.96x9697.jpg"/><Relationship Id="rId98" Type="http://schemas.openxmlformats.org/officeDocument/2006/relationships/image" Target="../media/47207.96x9698.jpg"/><Relationship Id="rId99" Type="http://schemas.openxmlformats.org/officeDocument/2006/relationships/image" Target="../media/47150.96x9699.jpg"/><Relationship Id="rId100" Type="http://schemas.openxmlformats.org/officeDocument/2006/relationships/image" Target="../media/47139.96x96100.jpg"/><Relationship Id="rId101" Type="http://schemas.openxmlformats.org/officeDocument/2006/relationships/image" Target="../media/47136.96x96101.jpg"/><Relationship Id="rId102" Type="http://schemas.openxmlformats.org/officeDocument/2006/relationships/image" Target="../media/47126.96x96102.jpg"/><Relationship Id="rId103" Type="http://schemas.openxmlformats.org/officeDocument/2006/relationships/image" Target="../media/47127.96x96103.jpg"/><Relationship Id="rId104" Type="http://schemas.openxmlformats.org/officeDocument/2006/relationships/image" Target="../media/47133.96x96104.jpg"/><Relationship Id="rId105" Type="http://schemas.openxmlformats.org/officeDocument/2006/relationships/image" Target="../media/47125.96x96105.jpg"/><Relationship Id="rId106" Type="http://schemas.openxmlformats.org/officeDocument/2006/relationships/image" Target="../media/47124.96x96106.jpg"/><Relationship Id="rId107" Type="http://schemas.openxmlformats.org/officeDocument/2006/relationships/image" Target="../media/47141.96x96107.jpg"/><Relationship Id="rId108" Type="http://schemas.openxmlformats.org/officeDocument/2006/relationships/image" Target="../media/47140.96x96108.jpg"/><Relationship Id="rId109" Type="http://schemas.openxmlformats.org/officeDocument/2006/relationships/image" Target="../media/52358.96x96109.jpg"/><Relationship Id="rId110" Type="http://schemas.openxmlformats.org/officeDocument/2006/relationships/image" Target="../media/47078.96x96110.jpg"/><Relationship Id="rId111" Type="http://schemas.openxmlformats.org/officeDocument/2006/relationships/image" Target="../media/47080.96x96111.jpg"/><Relationship Id="rId112" Type="http://schemas.openxmlformats.org/officeDocument/2006/relationships/image" Target="../media/48623.96x96112.jpg"/><Relationship Id="rId113" Type="http://schemas.openxmlformats.org/officeDocument/2006/relationships/image" Target="../media/48621.96x96113.jpg"/><Relationship Id="rId114" Type="http://schemas.openxmlformats.org/officeDocument/2006/relationships/image" Target="../media/47471.96x96114.jpg"/><Relationship Id="rId115" Type="http://schemas.openxmlformats.org/officeDocument/2006/relationships/image" Target="../media/47470.96x96115.jpg"/><Relationship Id="rId116" Type="http://schemas.openxmlformats.org/officeDocument/2006/relationships/image" Target="../media/40706.96x96116.jpg"/><Relationship Id="rId117" Type="http://schemas.openxmlformats.org/officeDocument/2006/relationships/image" Target="../media/40698.96x96117.jpg"/><Relationship Id="rId118" Type="http://schemas.openxmlformats.org/officeDocument/2006/relationships/image" Target="../media/62210.96x96118.jpg"/><Relationship Id="rId119" Type="http://schemas.openxmlformats.org/officeDocument/2006/relationships/image" Target="../media/62214.96x96119.jpg"/><Relationship Id="rId120" Type="http://schemas.openxmlformats.org/officeDocument/2006/relationships/image" Target="../media/62211.96x96120.jpg"/><Relationship Id="rId121" Type="http://schemas.openxmlformats.org/officeDocument/2006/relationships/image" Target="../media/62215.96x96121.jpg"/><Relationship Id="rId122" Type="http://schemas.openxmlformats.org/officeDocument/2006/relationships/image" Target="../media/62212.96x96122.jpg"/><Relationship Id="rId123" Type="http://schemas.openxmlformats.org/officeDocument/2006/relationships/image" Target="../media/62217.96x96123.jpg"/><Relationship Id="rId124" Type="http://schemas.openxmlformats.org/officeDocument/2006/relationships/image" Target="../media/62216.96x96124.jpg"/><Relationship Id="rId125" Type="http://schemas.openxmlformats.org/officeDocument/2006/relationships/image" Target="../media/58317.96x96125.jpg"/><Relationship Id="rId126" Type="http://schemas.openxmlformats.org/officeDocument/2006/relationships/image" Target="../media/58329.96x96126.jpg"/><Relationship Id="rId127" Type="http://schemas.openxmlformats.org/officeDocument/2006/relationships/image" Target="../media/58320.96x96127.jpg"/><Relationship Id="rId128" Type="http://schemas.openxmlformats.org/officeDocument/2006/relationships/image" Target="../media/58322.96x96128.jpg"/><Relationship Id="rId129" Type="http://schemas.openxmlformats.org/officeDocument/2006/relationships/image" Target="../media/58323.96x96129.jpg"/><Relationship Id="rId130" Type="http://schemas.openxmlformats.org/officeDocument/2006/relationships/image" Target="../media/58318.96x96130.jpg"/><Relationship Id="rId131" Type="http://schemas.openxmlformats.org/officeDocument/2006/relationships/image" Target="../media/58321.96x96131.jpg"/><Relationship Id="rId132" Type="http://schemas.openxmlformats.org/officeDocument/2006/relationships/image" Target="../media/58324.96x96132.jpg"/><Relationship Id="rId133" Type="http://schemas.openxmlformats.org/officeDocument/2006/relationships/image" Target="../media/58319.96x96133.jpg"/><Relationship Id="rId134" Type="http://schemas.openxmlformats.org/officeDocument/2006/relationships/image" Target="../media/70259.96x96134.jpg"/><Relationship Id="rId135" Type="http://schemas.openxmlformats.org/officeDocument/2006/relationships/image" Target="../media/69654.96x96135.jpg"/><Relationship Id="rId136" Type="http://schemas.openxmlformats.org/officeDocument/2006/relationships/image" Target="../media/69645.96x96136.jpg"/><Relationship Id="rId137" Type="http://schemas.openxmlformats.org/officeDocument/2006/relationships/image" Target="../media/69649.96x96137.jpg"/><Relationship Id="rId138" Type="http://schemas.openxmlformats.org/officeDocument/2006/relationships/image" Target="../media/69647.96x96138.jpg"/><Relationship Id="rId139" Type="http://schemas.openxmlformats.org/officeDocument/2006/relationships/image" Target="../media/69656.96x96139.jpg"/><Relationship Id="rId140" Type="http://schemas.openxmlformats.org/officeDocument/2006/relationships/image" Target="../media/69658.96x96140.jpg"/><Relationship Id="rId141" Type="http://schemas.openxmlformats.org/officeDocument/2006/relationships/image" Target="../media/69660.96x96141.jpg"/><Relationship Id="rId142" Type="http://schemas.openxmlformats.org/officeDocument/2006/relationships/image" Target="../media/69652.96x96142.jpg"/><Relationship Id="rId143" Type="http://schemas.openxmlformats.org/officeDocument/2006/relationships/image" Target="../media/70346.96x96143.jpg"/><Relationship Id="rId144" Type="http://schemas.openxmlformats.org/officeDocument/2006/relationships/image" Target="../media/61372.96x96144.jpg"/><Relationship Id="rId145" Type="http://schemas.openxmlformats.org/officeDocument/2006/relationships/image" Target="../media/61370.96x96145.jpg"/><Relationship Id="rId146" Type="http://schemas.openxmlformats.org/officeDocument/2006/relationships/image" Target="../media/61369.96x96146.jpg"/><Relationship Id="rId147" Type="http://schemas.openxmlformats.org/officeDocument/2006/relationships/image" Target="../media/61367.96x96147.jpg"/><Relationship Id="rId148" Type="http://schemas.openxmlformats.org/officeDocument/2006/relationships/image" Target="../media/61374.96x96148.jpg"/><Relationship Id="rId149" Type="http://schemas.openxmlformats.org/officeDocument/2006/relationships/image" Target="../media/61366.96x96149.jpg"/><Relationship Id="rId150" Type="http://schemas.openxmlformats.org/officeDocument/2006/relationships/image" Target="../media/61373.96x96150.jpg"/><Relationship Id="rId151" Type="http://schemas.openxmlformats.org/officeDocument/2006/relationships/image" Target="../media/61376.96x96151.jpg"/><Relationship Id="rId152" Type="http://schemas.openxmlformats.org/officeDocument/2006/relationships/image" Target="../media/61368.96x96152.jpg"/><Relationship Id="rId153" Type="http://schemas.openxmlformats.org/officeDocument/2006/relationships/image" Target="../media/59601.96x96153.jpg"/><Relationship Id="rId154" Type="http://schemas.openxmlformats.org/officeDocument/2006/relationships/image" Target="../media/55214.96x96154.jpg"/><Relationship Id="rId155" Type="http://schemas.openxmlformats.org/officeDocument/2006/relationships/image" Target="../media/55217.96x96155.jpg"/><Relationship Id="rId156" Type="http://schemas.openxmlformats.org/officeDocument/2006/relationships/image" Target="../media/55232.96x96156.jpg"/><Relationship Id="rId157" Type="http://schemas.openxmlformats.org/officeDocument/2006/relationships/image" Target="../media/55227.96x96157.jpg"/><Relationship Id="rId158" Type="http://schemas.openxmlformats.org/officeDocument/2006/relationships/image" Target="../media/55229.96x96158.jpg"/><Relationship Id="rId159" Type="http://schemas.openxmlformats.org/officeDocument/2006/relationships/image" Target="../media/55233.96x96159.jpg"/><Relationship Id="rId160" Type="http://schemas.openxmlformats.org/officeDocument/2006/relationships/image" Target="../media/55235.96x96160.jpg"/><Relationship Id="rId161" Type="http://schemas.openxmlformats.org/officeDocument/2006/relationships/image" Target="../media/61320.96x96161.jpg"/><Relationship Id="rId162" Type="http://schemas.openxmlformats.org/officeDocument/2006/relationships/image" Target="../media/55234.96x96162.jpg"/><Relationship Id="rId163" Type="http://schemas.openxmlformats.org/officeDocument/2006/relationships/image" Target="../media/55226.96x96163.jpg"/><Relationship Id="rId164" Type="http://schemas.openxmlformats.org/officeDocument/2006/relationships/image" Target="../media/55228.96x96164.jpg"/><Relationship Id="rId165" Type="http://schemas.openxmlformats.org/officeDocument/2006/relationships/image" Target="../media/55219.96x96165.jpg"/><Relationship Id="rId166" Type="http://schemas.openxmlformats.org/officeDocument/2006/relationships/image" Target="../media/55236.96x96166.jpg"/><Relationship Id="rId167" Type="http://schemas.openxmlformats.org/officeDocument/2006/relationships/image" Target="../media/55215.96x96167.jpg"/><Relationship Id="rId168" Type="http://schemas.openxmlformats.org/officeDocument/2006/relationships/image" Target="../media/55216.96x96168.jpg"/><Relationship Id="rId169" Type="http://schemas.openxmlformats.org/officeDocument/2006/relationships/image" Target="../media/61321.96x96169.jpg"/><Relationship Id="rId170" Type="http://schemas.openxmlformats.org/officeDocument/2006/relationships/image" Target="../media/55231.96x96170.jpg"/><Relationship Id="rId171" Type="http://schemas.openxmlformats.org/officeDocument/2006/relationships/image" Target="../media/59600.96x96171.jpg"/><Relationship Id="rId172" Type="http://schemas.openxmlformats.org/officeDocument/2006/relationships/image" Target="../media/61429.96x96172.jpg"/><Relationship Id="rId173" Type="http://schemas.openxmlformats.org/officeDocument/2006/relationships/image" Target="../media/55218.96x96173.jpg"/><Relationship Id="rId174" Type="http://schemas.openxmlformats.org/officeDocument/2006/relationships/image" Target="../media/55220.96x96174.jpg"/><Relationship Id="rId175" Type="http://schemas.openxmlformats.org/officeDocument/2006/relationships/image" Target="../media/61322.96x96175.jpg"/><Relationship Id="rId176" Type="http://schemas.openxmlformats.org/officeDocument/2006/relationships/image" Target="../media/55222.96x96176.jpg"/><Relationship Id="rId177" Type="http://schemas.openxmlformats.org/officeDocument/2006/relationships/image" Target="../media/68219.96x96177.jpg"/><Relationship Id="rId178" Type="http://schemas.openxmlformats.org/officeDocument/2006/relationships/image" Target="../media/55230.96x96178.jpg"/><Relationship Id="rId179" Type="http://schemas.openxmlformats.org/officeDocument/2006/relationships/image" Target="../media/55223.96x96179.jpg"/><Relationship Id="rId180" Type="http://schemas.openxmlformats.org/officeDocument/2006/relationships/image" Target="../media/55213.96x96180.jpg"/><Relationship Id="rId181" Type="http://schemas.openxmlformats.org/officeDocument/2006/relationships/image" Target="../media/57181.96x96181.jpg"/><Relationship Id="rId182" Type="http://schemas.openxmlformats.org/officeDocument/2006/relationships/image" Target="../media/55221.96x96182.jpg"/><Relationship Id="rId183" Type="http://schemas.openxmlformats.org/officeDocument/2006/relationships/image" Target="../media/61319.96x96183.jpg"/><Relationship Id="rId184" Type="http://schemas.openxmlformats.org/officeDocument/2006/relationships/image" Target="../media/61428.96x96184.jpg"/><Relationship Id="rId185" Type="http://schemas.openxmlformats.org/officeDocument/2006/relationships/image" Target="../media/55237.96x96185.jpg"/><Relationship Id="rId186" Type="http://schemas.openxmlformats.org/officeDocument/2006/relationships/image" Target="../media/61427.96x961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67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6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6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6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6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67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6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6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06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7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5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28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73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7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72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7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8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73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853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28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7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72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8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85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85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854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854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73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73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65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6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86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69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53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73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8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7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85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586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5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7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0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0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90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90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28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289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28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8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8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8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28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88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288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3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4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4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4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9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44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4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545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60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12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128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656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39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3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39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39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1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4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1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4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145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5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4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3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4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4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1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1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1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1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2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2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2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2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21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15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1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1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1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1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12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51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1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6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50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507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57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57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526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526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164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7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8" name="product_2028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9" name="product_20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0" name="product_2028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1" name="product_202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2" name="product_202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3" name="product_2029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4" name="product_202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5" name="product_188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1887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188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88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88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88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8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886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88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31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2290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228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228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228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2290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229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2290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228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3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99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995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5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7" name="product_19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8" name="product_199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9" name="product_19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0" name="product_199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1" name="product_199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2" name="product_19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3" name="product_175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4" name="product_1757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5" name="product_1758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6" name="product_1759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7" name="product_1759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8" name="product_1759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9" name="product_1759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0" name="product_1759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1" name="product_199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2" name="product_1759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3" name="product_175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4" name="product_175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5" name="product_173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6" name="product_1760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7" name="product_1758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8" name="product_1758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9" name="product_199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0" name="product_175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1" name="product_175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2" name="product_199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3" name="product_1758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4" name="product_1758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5" name="product_1992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6" name="product_175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7" name="product_2243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8" name="product_175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9" name="product_175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0" name="product_175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1" name="product_1848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2" name="product_175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3" name="product_1992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4" name="product_1996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5" name="product_176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6" name="product_199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001001-2-3-1/" TargetMode="External"/><Relationship Id="rId_hyperlink_2" Type="http://schemas.openxmlformats.org/officeDocument/2006/relationships/hyperlink" Target="https://spb.omg-gift.ru/product/19764/" TargetMode="External"/><Relationship Id="rId_hyperlink_3" Type="http://schemas.openxmlformats.org/officeDocument/2006/relationships/hyperlink" Target="https://spb.omg-gift.ru/product/0001001-2-6-3/" TargetMode="External"/><Relationship Id="rId_hyperlink_4" Type="http://schemas.openxmlformats.org/officeDocument/2006/relationships/hyperlink" Target="https://spb.omg-gift.ru/product/19763/" TargetMode="External"/><Relationship Id="rId_hyperlink_5" Type="http://schemas.openxmlformats.org/officeDocument/2006/relationships/hyperlink" Target="https://spb.omg-gift.ru/product/bumaga-tishyu-5066-110-1250-art-00013371-2-23-1-1-1/" TargetMode="External"/><Relationship Id="rId_hyperlink_6" Type="http://schemas.openxmlformats.org/officeDocument/2006/relationships/hyperlink" Target="https://spb.omg-gift.ru/product/bumaga-tishyu-5066-110-1250-art-00013371-2-8-1-1-1/" TargetMode="External"/><Relationship Id="rId_hyperlink_7" Type="http://schemas.openxmlformats.org/officeDocument/2006/relationships/hyperlink" Target="https://spb.omg-gift.ru/product/0001002-1-1/" TargetMode="External"/><Relationship Id="rId_hyperlink_8" Type="http://schemas.openxmlformats.org/officeDocument/2006/relationships/hyperlink" Target="https://spb.omg-gift.ru/product/19759/" TargetMode="External"/><Relationship Id="rId_hyperlink_9" Type="http://schemas.openxmlformats.org/officeDocument/2006/relationships/hyperlink" Target="https://spb.omg-gift.ru/product/bumaga-tishyu-5066-110-1250-art-00013371-2-3-1-1-1/" TargetMode="External"/><Relationship Id="rId_hyperlink_10" Type="http://schemas.openxmlformats.org/officeDocument/2006/relationships/hyperlink" Target="https://spb.omg-gift.ru/product/15823/" TargetMode="External"/><Relationship Id="rId_hyperlink_11" Type="http://schemas.openxmlformats.org/officeDocument/2006/relationships/hyperlink" Target="https://spb.omg-gift.ru/product/0001001-2-3/" TargetMode="External"/><Relationship Id="rId_hyperlink_12" Type="http://schemas.openxmlformats.org/officeDocument/2006/relationships/hyperlink" Target="https://spb.omg-gift.ru/product/0001001/" TargetMode="External"/><Relationship Id="rId_hyperlink_13" Type="http://schemas.openxmlformats.org/officeDocument/2006/relationships/hyperlink" Target="https://spb.omg-gift.ru/product/19373/" TargetMode="External"/><Relationship Id="rId_hyperlink_14" Type="http://schemas.openxmlformats.org/officeDocument/2006/relationships/hyperlink" Target="https://spb.omg-gift.ru/product/15822/" TargetMode="External"/><Relationship Id="rId_hyperlink_15" Type="http://schemas.openxmlformats.org/officeDocument/2006/relationships/hyperlink" Target="https://spb.omg-gift.ru/product/bumaga-tishyu-5066-110-1250-art-00013371-2-14-1-1/" TargetMode="External"/><Relationship Id="rId_hyperlink_16" Type="http://schemas.openxmlformats.org/officeDocument/2006/relationships/hyperlink" Target="https://spb.omg-gift.ru/product/15819/" TargetMode="External"/><Relationship Id="rId_hyperlink_17" Type="http://schemas.openxmlformats.org/officeDocument/2006/relationships/hyperlink" Target="https://spb.omg-gift.ru/product/bumaga-tishyu-5066-110-1250-art-00013371-2-17-1-1/" TargetMode="External"/><Relationship Id="rId_hyperlink_18" Type="http://schemas.openxmlformats.org/officeDocument/2006/relationships/hyperlink" Target="https://spb.omg-gift.ru/product/15831/" TargetMode="External"/><Relationship Id="rId_hyperlink_19" Type="http://schemas.openxmlformats.org/officeDocument/2006/relationships/hyperlink" Target="https://spb.omg-gift.ru/product/0001006/" TargetMode="External"/><Relationship Id="rId_hyperlink_20" Type="http://schemas.openxmlformats.org/officeDocument/2006/relationships/hyperlink" Target="https://spb.omg-gift.ru/product/bumaga-tishyu-5066-110-1250-art-00013371-2-18-1-1/" TargetMode="External"/><Relationship Id="rId_hyperlink_21" Type="http://schemas.openxmlformats.org/officeDocument/2006/relationships/hyperlink" Target="https://spb.omg-gift.ru/product/17627/" TargetMode="External"/><Relationship Id="rId_hyperlink_22" Type="http://schemas.openxmlformats.org/officeDocument/2006/relationships/hyperlink" Target="https://spb.omg-gift.ru/product/0001001-2-6-2/" TargetMode="External"/><Relationship Id="rId_hyperlink_23" Type="http://schemas.openxmlformats.org/officeDocument/2006/relationships/hyperlink" Target="https://spb.omg-gift.ru/product/15832/" TargetMode="External"/><Relationship Id="rId_hyperlink_24" Type="http://schemas.openxmlformats.org/officeDocument/2006/relationships/hyperlink" Target="https://spb.omg-gift.ru/product/15816/" TargetMode="External"/><Relationship Id="rId_hyperlink_25" Type="http://schemas.openxmlformats.org/officeDocument/2006/relationships/hyperlink" Target="https://spb.omg-gift.ru/product/14958/" TargetMode="External"/><Relationship Id="rId_hyperlink_26" Type="http://schemas.openxmlformats.org/officeDocument/2006/relationships/hyperlink" Target="https://spb.omg-gift.ru/product/17622/" TargetMode="External"/><Relationship Id="rId_hyperlink_27" Type="http://schemas.openxmlformats.org/officeDocument/2006/relationships/hyperlink" Target="https://spb.omg-gift.ru/product/0001011/" TargetMode="External"/><Relationship Id="rId_hyperlink_28" Type="http://schemas.openxmlformats.org/officeDocument/2006/relationships/hyperlink" Target="https://spb.omg-gift.ru/product/0001011-2/" TargetMode="External"/><Relationship Id="rId_hyperlink_29" Type="http://schemas.openxmlformats.org/officeDocument/2006/relationships/hyperlink" Target="https://spb.omg-gift.ru/product/0001011-1/" TargetMode="External"/><Relationship Id="rId_hyperlink_30" Type="http://schemas.openxmlformats.org/officeDocument/2006/relationships/hyperlink" Target="https://spb.omg-gift.ru/product/15826/" TargetMode="External"/><Relationship Id="rId_hyperlink_31" Type="http://schemas.openxmlformats.org/officeDocument/2006/relationships/hyperlink" Target="https://spb.omg-gift.ru/product/15825/" TargetMode="External"/><Relationship Id="rId_hyperlink_32" Type="http://schemas.openxmlformats.org/officeDocument/2006/relationships/hyperlink" Target="https://spb.omg-gift.ru/product/21730/" TargetMode="External"/><Relationship Id="rId_hyperlink_33" Type="http://schemas.openxmlformats.org/officeDocument/2006/relationships/hyperlink" Target="https://spb.omg-gift.ru/product/0001002-2/" TargetMode="External"/><Relationship Id="rId_hyperlink_34" Type="http://schemas.openxmlformats.org/officeDocument/2006/relationships/hyperlink" Target="https://spb.omg-gift.ru/product/14963/" TargetMode="External"/><Relationship Id="rId_hyperlink_35" Type="http://schemas.openxmlformats.org/officeDocument/2006/relationships/hyperlink" Target="https://spb.omg-gift.ru/product/bumaga-tishyu-5066-110-1250-art-00013371-2-8-1-1/" TargetMode="External"/><Relationship Id="rId_hyperlink_36" Type="http://schemas.openxmlformats.org/officeDocument/2006/relationships/hyperlink" Target="https://spb.omg-gift.ru/product/16786/" TargetMode="External"/><Relationship Id="rId_hyperlink_37" Type="http://schemas.openxmlformats.org/officeDocument/2006/relationships/hyperlink" Target="https://spb.omg-gift.ru/product/0001001-2-5/" TargetMode="External"/><Relationship Id="rId_hyperlink_38" Type="http://schemas.openxmlformats.org/officeDocument/2006/relationships/hyperlink" Target="https://spb.omg-gift.ru/product/15833/" TargetMode="External"/><Relationship Id="rId_hyperlink_39" Type="http://schemas.openxmlformats.org/officeDocument/2006/relationships/hyperlink" Target="https://spb.omg-gift.ru/product/0001003/" TargetMode="External"/><Relationship Id="rId_hyperlink_40" Type="http://schemas.openxmlformats.org/officeDocument/2006/relationships/hyperlink" Target="https://spb.omg-gift.ru/product/bumaga-tishyu-5066-110-1250-art-00013371-2-13-1-1-1/" TargetMode="External"/><Relationship Id="rId_hyperlink_41" Type="http://schemas.openxmlformats.org/officeDocument/2006/relationships/hyperlink" Target="https://spb.omg-gift.ru/product/17621/" TargetMode="External"/><Relationship Id="rId_hyperlink_42" Type="http://schemas.openxmlformats.org/officeDocument/2006/relationships/hyperlink" Target="https://spb.omg-gift.ru/product/14959/" TargetMode="External"/><Relationship Id="rId_hyperlink_43" Type="http://schemas.openxmlformats.org/officeDocument/2006/relationships/hyperlink" Target="https://spb.omg-gift.ru/product/17625/" TargetMode="External"/><Relationship Id="rId_hyperlink_44" Type="http://schemas.openxmlformats.org/officeDocument/2006/relationships/hyperlink" Target="https://spb.omg-gift.ru/product/15824/" TargetMode="External"/><Relationship Id="rId_hyperlink_45" Type="http://schemas.openxmlformats.org/officeDocument/2006/relationships/hyperlink" Target="https://spb.omg-gift.ru/product/8117/" TargetMode="External"/><Relationship Id="rId_hyperlink_46" Type="http://schemas.openxmlformats.org/officeDocument/2006/relationships/hyperlink" Target="https://spb.omg-gift.ru/product/bumaga-tishyu-5066-150-150-art-000133750-1/" TargetMode="External"/><Relationship Id="rId_hyperlink_47" Type="http://schemas.openxmlformats.org/officeDocument/2006/relationships/hyperlink" Target="https://spb.omg-gift.ru/product/bumaga-tishyu-5066-150-150-art-000133750/" TargetMode="External"/><Relationship Id="rId_hyperlink_48" Type="http://schemas.openxmlformats.org/officeDocument/2006/relationships/hyperlink" Target="https://spb.omg-gift.ru/product/bumaga-tishyu-5066-150-150-art-000133750-5/" TargetMode="External"/><Relationship Id="rId_hyperlink_49" Type="http://schemas.openxmlformats.org/officeDocument/2006/relationships/hyperlink" Target="https://spb.omg-gift.ru/product/21960/" TargetMode="External"/><Relationship Id="rId_hyperlink_50" Type="http://schemas.openxmlformats.org/officeDocument/2006/relationships/hyperlink" Target="https://spb.omg-gift.ru/product/21968/" TargetMode="External"/><Relationship Id="rId_hyperlink_51" Type="http://schemas.openxmlformats.org/officeDocument/2006/relationships/hyperlink" Target="https://spb.omg-gift.ru/product/21961/" TargetMode="External"/><Relationship Id="rId_hyperlink_52" Type="http://schemas.openxmlformats.org/officeDocument/2006/relationships/hyperlink" Target="https://spb.omg-gift.ru/product/21967/" TargetMode="External"/><Relationship Id="rId_hyperlink_53" Type="http://schemas.openxmlformats.org/officeDocument/2006/relationships/hyperlink" Target="https://spb.omg-gift.ru/product/21963/" TargetMode="External"/><Relationship Id="rId_hyperlink_54" Type="http://schemas.openxmlformats.org/officeDocument/2006/relationships/hyperlink" Target="https://spb.omg-gift.ru/product/21966/" TargetMode="External"/><Relationship Id="rId_hyperlink_55" Type="http://schemas.openxmlformats.org/officeDocument/2006/relationships/hyperlink" Target="https://spb.omg-gift.ru/product/21958/" TargetMode="External"/><Relationship Id="rId_hyperlink_56" Type="http://schemas.openxmlformats.org/officeDocument/2006/relationships/hyperlink" Target="https://spb.omg-gift.ru/product/21959/" TargetMode="External"/><Relationship Id="rId_hyperlink_57" Type="http://schemas.openxmlformats.org/officeDocument/2006/relationships/hyperlink" Target="https://spb.omg-gift.ru/product/21962/" TargetMode="External"/><Relationship Id="rId_hyperlink_58" Type="http://schemas.openxmlformats.org/officeDocument/2006/relationships/hyperlink" Target="https://spb.omg-gift.ru/product/bumaga-tishyu-5066-150-150-art-000133750-2-1-1/" TargetMode="External"/><Relationship Id="rId_hyperlink_59" Type="http://schemas.openxmlformats.org/officeDocument/2006/relationships/hyperlink" Target="https://spb.omg-gift.ru/product/bumaga-tishyu-5066-150-150-art-000133750-2-1-8/" TargetMode="External"/><Relationship Id="rId_hyperlink_60" Type="http://schemas.openxmlformats.org/officeDocument/2006/relationships/hyperlink" Target="https://spb.omg-gift.ru/product/bumaga-tishyu-5066-150-150-art-000133750-2-1-5/" TargetMode="External"/><Relationship Id="rId_hyperlink_61" Type="http://schemas.openxmlformats.org/officeDocument/2006/relationships/hyperlink" Target="https://spb.omg-gift.ru/product/bumaga-tishyu-5066-150-150-art-000133750-2-1-9/" TargetMode="External"/><Relationship Id="rId_hyperlink_62" Type="http://schemas.openxmlformats.org/officeDocument/2006/relationships/hyperlink" Target="https://spb.omg-gift.ru/product/bumaga-tishyu-5066-150-150-art-000133750-2-1-12/" TargetMode="External"/><Relationship Id="rId_hyperlink_63" Type="http://schemas.openxmlformats.org/officeDocument/2006/relationships/hyperlink" Target="https://spb.omg-gift.ru/product/bumaga-podarochnaya-7652-sm-s-risunkom-v-listakh-tsena-ukazana-za-upakovku-art-om-pp115/" TargetMode="External"/><Relationship Id="rId_hyperlink_64" Type="http://schemas.openxmlformats.org/officeDocument/2006/relationships/hyperlink" Target="https://spb.omg-gift.ru/product/bumaga-podarochnaya-7652-sm-s-risunkom-v-listakh-tsena-ukazana-za-upakovku-art-om-pp115-4/" TargetMode="External"/><Relationship Id="rId_hyperlink_65" Type="http://schemas.openxmlformats.org/officeDocument/2006/relationships/hyperlink" Target="https://spb.omg-gift.ru/product/bumaga-podarochnaya-7652-sm-s-risunkom-v-listakh-tsena-ukazana-za-upakovku-art-om-pp115-6/" TargetMode="External"/><Relationship Id="rId_hyperlink_66" Type="http://schemas.openxmlformats.org/officeDocument/2006/relationships/hyperlink" Target="https://spb.omg-gift.ru/product/bumaga-podarochnaya-7652-sm-s-risunkom-v-listakh-tsena-ukazana-za-upakovku-art-om-pp115-7/" TargetMode="External"/><Relationship Id="rId_hyperlink_67" Type="http://schemas.openxmlformats.org/officeDocument/2006/relationships/hyperlink" Target="https://spb.omg-gift.ru/product/art-00040201-1/" TargetMode="External"/><Relationship Id="rId_hyperlink_68" Type="http://schemas.openxmlformats.org/officeDocument/2006/relationships/hyperlink" Target="https://spb.omg-gift.ru/product/bumaga-v-listakh-art-0004026-3/" TargetMode="External"/><Relationship Id="rId_hyperlink_69" Type="http://schemas.openxmlformats.org/officeDocument/2006/relationships/hyperlink" Target="https://spb.omg-gift.ru/product/bumaga-v-listakh-art-0004026-1-2/" TargetMode="External"/><Relationship Id="rId_hyperlink_70" Type="http://schemas.openxmlformats.org/officeDocument/2006/relationships/hyperlink" Target="https://spb.omg-gift.ru/product/15665/" TargetMode="External"/><Relationship Id="rId_hyperlink_71" Type="http://schemas.openxmlformats.org/officeDocument/2006/relationships/hyperlink" Target="https://spb.omg-gift.ru/product/20470/" TargetMode="External"/><Relationship Id="rId_hyperlink_72" Type="http://schemas.openxmlformats.org/officeDocument/2006/relationships/hyperlink" Target="https://spb.omg-gift.ru/product/20464/" TargetMode="External"/><Relationship Id="rId_hyperlink_73" Type="http://schemas.openxmlformats.org/officeDocument/2006/relationships/hyperlink" Target="https://spb.omg-gift.ru/product/20469/" TargetMode="External"/><Relationship Id="rId_hyperlink_74" Type="http://schemas.openxmlformats.org/officeDocument/2006/relationships/hyperlink" Target="https://spb.omg-gift.ru/product/20465/" TargetMode="External"/><Relationship Id="rId_hyperlink_75" Type="http://schemas.openxmlformats.org/officeDocument/2006/relationships/hyperlink" Target="https://spb.omg-gift.ru/product/20467/" TargetMode="External"/><Relationship Id="rId_hyperlink_76" Type="http://schemas.openxmlformats.org/officeDocument/2006/relationships/hyperlink" Target="https://spb.omg-gift.ru/product/20520/" TargetMode="External"/><Relationship Id="rId_hyperlink_77" Type="http://schemas.openxmlformats.org/officeDocument/2006/relationships/hyperlink" Target="https://spb.omg-gift.ru/product/20491/" TargetMode="External"/><Relationship Id="rId_hyperlink_78" Type="http://schemas.openxmlformats.org/officeDocument/2006/relationships/hyperlink" Target="https://spb.omg-gift.ru/product/20492/" TargetMode="External"/><Relationship Id="rId_hyperlink_79" Type="http://schemas.openxmlformats.org/officeDocument/2006/relationships/hyperlink" Target="https://spb.omg-gift.ru/product/20493/" TargetMode="External"/><Relationship Id="rId_hyperlink_80" Type="http://schemas.openxmlformats.org/officeDocument/2006/relationships/hyperlink" Target="https://spb.omg-gift.ru/product/20490/" TargetMode="External"/><Relationship Id="rId_hyperlink_81" Type="http://schemas.openxmlformats.org/officeDocument/2006/relationships/hyperlink" Target="https://spb.omg-gift.ru/product/20495/" TargetMode="External"/><Relationship Id="rId_hyperlink_82" Type="http://schemas.openxmlformats.org/officeDocument/2006/relationships/hyperlink" Target="https://spb.omg-gift.ru/product/20521/" TargetMode="External"/><Relationship Id="rId_hyperlink_83" Type="http://schemas.openxmlformats.org/officeDocument/2006/relationships/hyperlink" Target="https://spb.omg-gift.ru/product/20524/" TargetMode="External"/><Relationship Id="rId_hyperlink_84" Type="http://schemas.openxmlformats.org/officeDocument/2006/relationships/hyperlink" Target="https://spb.omg-gift.ru/product/20522/" TargetMode="External"/><Relationship Id="rId_hyperlink_85" Type="http://schemas.openxmlformats.org/officeDocument/2006/relationships/hyperlink" Target="https://spb.omg-gift.ru/product/20525/" TargetMode="External"/><Relationship Id="rId_hyperlink_86" Type="http://schemas.openxmlformats.org/officeDocument/2006/relationships/hyperlink" Target="https://spb.omg-gift.ru/product/20523/" TargetMode="External"/><Relationship Id="rId_hyperlink_87" Type="http://schemas.openxmlformats.org/officeDocument/2006/relationships/hyperlink" Target="https://spb.omg-gift.ru/product/20443/" TargetMode="External"/><Relationship Id="rId_hyperlink_88" Type="http://schemas.openxmlformats.org/officeDocument/2006/relationships/hyperlink" Target="https://spb.omg-gift.ru/product/20489/" TargetMode="External"/><Relationship Id="rId_hyperlink_89" Type="http://schemas.openxmlformats.org/officeDocument/2006/relationships/hyperlink" Target="https://spb.omg-gift.ru/product/20517/" TargetMode="External"/><Relationship Id="rId_hyperlink_90" Type="http://schemas.openxmlformats.org/officeDocument/2006/relationships/hyperlink" Target="https://spb.omg-gift.ru/product/37407-8-1-1-1/" TargetMode="External"/><Relationship Id="rId_hyperlink_91" Type="http://schemas.openxmlformats.org/officeDocument/2006/relationships/hyperlink" Target="https://spb.omg-gift.ru/product/37407-8-1-1/" TargetMode="External"/><Relationship Id="rId_hyperlink_92" Type="http://schemas.openxmlformats.org/officeDocument/2006/relationships/hyperlink" Target="https://spb.omg-gift.ru/product/37407-8-1-2/" TargetMode="External"/><Relationship Id="rId_hyperlink_93" Type="http://schemas.openxmlformats.org/officeDocument/2006/relationships/hyperlink" Target="https://spb.omg-gift.ru/product/37407-8-2/" TargetMode="External"/><Relationship Id="rId_hyperlink_94" Type="http://schemas.openxmlformats.org/officeDocument/2006/relationships/hyperlink" Target="https://spb.omg-gift.ru/product/53877-1-1-1/" TargetMode="External"/><Relationship Id="rId_hyperlink_95" Type="http://schemas.openxmlformats.org/officeDocument/2006/relationships/hyperlink" Target="https://spb.omg-gift.ru/product/53877-2-1/" TargetMode="External"/><Relationship Id="rId_hyperlink_96" Type="http://schemas.openxmlformats.org/officeDocument/2006/relationships/hyperlink" Target="https://spb.omg-gift.ru/product/53877-4/" TargetMode="External"/><Relationship Id="rId_hyperlink_97" Type="http://schemas.openxmlformats.org/officeDocument/2006/relationships/hyperlink" Target="https://spb.omg-gift.ru/product/53877-3/" TargetMode="External"/><Relationship Id="rId_hyperlink_98" Type="http://schemas.openxmlformats.org/officeDocument/2006/relationships/hyperlink" Target="https://spb.omg-gift.ru/product/53877-1-3/" TargetMode="External"/><Relationship Id="rId_hyperlink_99" Type="http://schemas.openxmlformats.org/officeDocument/2006/relationships/hyperlink" Target="https://spb.omg-gift.ru/product/42819-1-1-2-1-1/" TargetMode="External"/><Relationship Id="rId_hyperlink_100" Type="http://schemas.openxmlformats.org/officeDocument/2006/relationships/hyperlink" Target="https://spb.omg-gift.ru/product/42819-3-2/" TargetMode="External"/><Relationship Id="rId_hyperlink_101" Type="http://schemas.openxmlformats.org/officeDocument/2006/relationships/hyperlink" Target="https://spb.omg-gift.ru/product/42819-1-1-1-2/" TargetMode="External"/><Relationship Id="rId_hyperlink_102" Type="http://schemas.openxmlformats.org/officeDocument/2006/relationships/hyperlink" Target="https://spb.omg-gift.ru/product/42819-2-1-1-1/" TargetMode="External"/><Relationship Id="rId_hyperlink_103" Type="http://schemas.openxmlformats.org/officeDocument/2006/relationships/hyperlink" Target="https://spb.omg-gift.ru/product/42819-1-1-1-1-1/" TargetMode="External"/><Relationship Id="rId_hyperlink_104" Type="http://schemas.openxmlformats.org/officeDocument/2006/relationships/hyperlink" Target="https://spb.omg-gift.ru/product/42819-4/" TargetMode="External"/><Relationship Id="rId_hyperlink_105" Type="http://schemas.openxmlformats.org/officeDocument/2006/relationships/hyperlink" Target="https://spb.omg-gift.ru/product/42819-1-3/" TargetMode="External"/><Relationship Id="rId_hyperlink_106" Type="http://schemas.openxmlformats.org/officeDocument/2006/relationships/hyperlink" Target="https://spb.omg-gift.ru/product/42819-1-1-2/" TargetMode="External"/><Relationship Id="rId_hyperlink_107" Type="http://schemas.openxmlformats.org/officeDocument/2006/relationships/hyperlink" Target="https://spb.omg-gift.ru/product/42819-1-1-3/" TargetMode="External"/><Relationship Id="rId_hyperlink_108" Type="http://schemas.openxmlformats.org/officeDocument/2006/relationships/hyperlink" Target="https://spb.omg-gift.ru/product/42819-2-3/" TargetMode="External"/><Relationship Id="rId_hyperlink_109" Type="http://schemas.openxmlformats.org/officeDocument/2006/relationships/hyperlink" Target="https://spb.omg-gift.ru/product/42819-6-1-4-1-1-2-1/" TargetMode="External"/><Relationship Id="rId_hyperlink_110" Type="http://schemas.openxmlformats.org/officeDocument/2006/relationships/hyperlink" Target="https://spb.omg-gift.ru/product/37407-1-1-1-1/" TargetMode="External"/><Relationship Id="rId_hyperlink_111" Type="http://schemas.openxmlformats.org/officeDocument/2006/relationships/hyperlink" Target="https://spb.omg-gift.ru/product/37407-1-2-1/" TargetMode="External"/><Relationship Id="rId_hyperlink_112" Type="http://schemas.openxmlformats.org/officeDocument/2006/relationships/hyperlink" Target="https://spb.omg-gift.ru/product/500194/" TargetMode="External"/><Relationship Id="rId_hyperlink_113" Type="http://schemas.openxmlformats.org/officeDocument/2006/relationships/hyperlink" Target="https://spb.omg-gift.ru/product/500195/" TargetMode="External"/><Relationship Id="rId_hyperlink_114" Type="http://schemas.openxmlformats.org/officeDocument/2006/relationships/hyperlink" Target="https://spb.omg-gift.ru/product/500197/" TargetMode="External"/><Relationship Id="rId_hyperlink_115" Type="http://schemas.openxmlformats.org/officeDocument/2006/relationships/hyperlink" Target="https://spb.omg-gift.ru/product/500196/" TargetMode="External"/><Relationship Id="rId_hyperlink_116" Type="http://schemas.openxmlformats.org/officeDocument/2006/relationships/hyperlink" Target="https://spb.omg-gift.ru/product/bumaga-kraft-70sm-art-05199-1/" TargetMode="External"/><Relationship Id="rId_hyperlink_117" Type="http://schemas.openxmlformats.org/officeDocument/2006/relationships/hyperlink" Target="https://spb.omg-gift.ru/product/bumaga-kraft-70sm-art-05199/" TargetMode="External"/><Relationship Id="rId_hyperlink_118" Type="http://schemas.openxmlformats.org/officeDocument/2006/relationships/hyperlink" Target="https://spb.omg-gift.ru/product/19375/" TargetMode="External"/><Relationship Id="rId_hyperlink_119" Type="http://schemas.openxmlformats.org/officeDocument/2006/relationships/hyperlink" Target="https://spb.omg-gift.ru/product/00011001-7-1-4/" TargetMode="External"/><Relationship Id="rId_hyperlink_120" Type="http://schemas.openxmlformats.org/officeDocument/2006/relationships/hyperlink" Target="https://spb.omg-gift.ru/product/19376/" TargetMode="External"/><Relationship Id="rId_hyperlink_121" Type="http://schemas.openxmlformats.org/officeDocument/2006/relationships/hyperlink" Target="https://spb.omg-gift.ru/product/00011001-7-1-5/" TargetMode="External"/><Relationship Id="rId_hyperlink_122" Type="http://schemas.openxmlformats.org/officeDocument/2006/relationships/hyperlink" Target="https://spb.omg-gift.ru/product/19377/" TargetMode="External"/><Relationship Id="rId_hyperlink_123" Type="http://schemas.openxmlformats.org/officeDocument/2006/relationships/hyperlink" Target="https://spb.omg-gift.ru/product/19382/" TargetMode="External"/><Relationship Id="rId_hyperlink_124" Type="http://schemas.openxmlformats.org/officeDocument/2006/relationships/hyperlink" Target="https://spb.omg-gift.ru/product/19381/" TargetMode="External"/><Relationship Id="rId_hyperlink_125" Type="http://schemas.openxmlformats.org/officeDocument/2006/relationships/hyperlink" Target="https://spb.omg-gift.ru/product/00011001/" TargetMode="External"/><Relationship Id="rId_hyperlink_126" Type="http://schemas.openxmlformats.org/officeDocument/2006/relationships/hyperlink" Target="https://spb.omg-gift.ru/product/00011001-8/" TargetMode="External"/><Relationship Id="rId_hyperlink_127" Type="http://schemas.openxmlformats.org/officeDocument/2006/relationships/hyperlink" Target="https://spb.omg-gift.ru/product/00011001-12/" TargetMode="External"/><Relationship Id="rId_hyperlink_128" Type="http://schemas.openxmlformats.org/officeDocument/2006/relationships/hyperlink" Target="https://spb.omg-gift.ru/product/00011001-10/" TargetMode="External"/><Relationship Id="rId_hyperlink_129" Type="http://schemas.openxmlformats.org/officeDocument/2006/relationships/hyperlink" Target="https://spb.omg-gift.ru/product/00011001-2/" TargetMode="External"/><Relationship Id="rId_hyperlink_130" Type="http://schemas.openxmlformats.org/officeDocument/2006/relationships/hyperlink" Target="https://spb.omg-gift.ru/product/00011001-1/" TargetMode="External"/><Relationship Id="rId_hyperlink_131" Type="http://schemas.openxmlformats.org/officeDocument/2006/relationships/hyperlink" Target="https://spb.omg-gift.ru/product/00011001-13/" TargetMode="External"/><Relationship Id="rId_hyperlink_132" Type="http://schemas.openxmlformats.org/officeDocument/2006/relationships/hyperlink" Target="https://spb.omg-gift.ru/product/00011001-3/" TargetMode="External"/><Relationship Id="rId_hyperlink_133" Type="http://schemas.openxmlformats.org/officeDocument/2006/relationships/hyperlink" Target="https://spb.omg-gift.ru/product/00011001-11/" TargetMode="External"/><Relationship Id="rId_hyperlink_134" Type="http://schemas.openxmlformats.org/officeDocument/2006/relationships/hyperlink" Target="https://spb.omg-gift.ru/product/22235/" TargetMode="External"/><Relationship Id="rId_hyperlink_135" Type="http://schemas.openxmlformats.org/officeDocument/2006/relationships/hyperlink" Target="https://spb.omg-gift.ru/product/21973/" TargetMode="External"/><Relationship Id="rId_hyperlink_136" Type="http://schemas.openxmlformats.org/officeDocument/2006/relationships/hyperlink" Target="https://spb.omg-gift.ru/product/21969/" TargetMode="External"/><Relationship Id="rId_hyperlink_137" Type="http://schemas.openxmlformats.org/officeDocument/2006/relationships/hyperlink" Target="https://spb.omg-gift.ru/product/21971/" TargetMode="External"/><Relationship Id="rId_hyperlink_138" Type="http://schemas.openxmlformats.org/officeDocument/2006/relationships/hyperlink" Target="https://spb.omg-gift.ru/product/21970/" TargetMode="External"/><Relationship Id="rId_hyperlink_139" Type="http://schemas.openxmlformats.org/officeDocument/2006/relationships/hyperlink" Target="https://spb.omg-gift.ru/product/21974/" TargetMode="External"/><Relationship Id="rId_hyperlink_140" Type="http://schemas.openxmlformats.org/officeDocument/2006/relationships/hyperlink" Target="https://spb.omg-gift.ru/product/21975/" TargetMode="External"/><Relationship Id="rId_hyperlink_141" Type="http://schemas.openxmlformats.org/officeDocument/2006/relationships/hyperlink" Target="https://spb.omg-gift.ru/product/21976/" TargetMode="External"/><Relationship Id="rId_hyperlink_142" Type="http://schemas.openxmlformats.org/officeDocument/2006/relationships/hyperlink" Target="https://spb.omg-gift.ru/product/21972/" TargetMode="External"/><Relationship Id="rId_hyperlink_143" Type="http://schemas.openxmlformats.org/officeDocument/2006/relationships/hyperlink" Target="https://spb.omg-gift.ru/product/22272/" TargetMode="External"/><Relationship Id="rId_hyperlink_144" Type="http://schemas.openxmlformats.org/officeDocument/2006/relationships/hyperlink" Target="https://spb.omg-gift.ru/product/00011001-14-7/" TargetMode="External"/><Relationship Id="rId_hyperlink_145" Type="http://schemas.openxmlformats.org/officeDocument/2006/relationships/hyperlink" Target="https://spb.omg-gift.ru/product/00011001-14-6/" TargetMode="External"/><Relationship Id="rId_hyperlink_146" Type="http://schemas.openxmlformats.org/officeDocument/2006/relationships/hyperlink" Target="https://spb.omg-gift.ru/product/00011001-14-4/" TargetMode="External"/><Relationship Id="rId_hyperlink_147" Type="http://schemas.openxmlformats.org/officeDocument/2006/relationships/hyperlink" Target="https://spb.omg-gift.ru/product/00011001-14-2/" TargetMode="External"/><Relationship Id="rId_hyperlink_148" Type="http://schemas.openxmlformats.org/officeDocument/2006/relationships/hyperlink" Target="https://spb.omg-gift.ru/product/00011001-14-9/" TargetMode="External"/><Relationship Id="rId_hyperlink_149" Type="http://schemas.openxmlformats.org/officeDocument/2006/relationships/hyperlink" Target="https://spb.omg-gift.ru/product/00011001-14-1/" TargetMode="External"/><Relationship Id="rId_hyperlink_150" Type="http://schemas.openxmlformats.org/officeDocument/2006/relationships/hyperlink" Target="https://spb.omg-gift.ru/product/00011001-14-8/" TargetMode="External"/><Relationship Id="rId_hyperlink_151" Type="http://schemas.openxmlformats.org/officeDocument/2006/relationships/hyperlink" Target="https://spb.omg-gift.ru/product/00011001-14-11/" TargetMode="External"/><Relationship Id="rId_hyperlink_152" Type="http://schemas.openxmlformats.org/officeDocument/2006/relationships/hyperlink" Target="https://spb.omg-gift.ru/product/00011001-14-3/" TargetMode="External"/><Relationship Id="rId_hyperlink_153" Type="http://schemas.openxmlformats.org/officeDocument/2006/relationships/hyperlink" Target="https://spb.omg-gift.ru/product/16680/" TargetMode="External"/><Relationship Id="rId_hyperlink_154" Type="http://schemas.openxmlformats.org/officeDocument/2006/relationships/hyperlink" Target="https://spb.omg-gift.ru/product/20207-1-1/" TargetMode="External"/><Relationship Id="rId_hyperlink_155" Type="http://schemas.openxmlformats.org/officeDocument/2006/relationships/hyperlink" Target="https://spb.omg-gift.ru/product/16673/" TargetMode="External"/><Relationship Id="rId_hyperlink_156" Type="http://schemas.openxmlformats.org/officeDocument/2006/relationships/hyperlink" Target="https://spb.omg-gift.ru/product/20207-1-18/" TargetMode="External"/><Relationship Id="rId_hyperlink_157" Type="http://schemas.openxmlformats.org/officeDocument/2006/relationships/hyperlink" Target="https://spb.omg-gift.ru/product/20207-1-13/" TargetMode="External"/><Relationship Id="rId_hyperlink_158" Type="http://schemas.openxmlformats.org/officeDocument/2006/relationships/hyperlink" Target="https://spb.omg-gift.ru/product/20207-1-15/" TargetMode="External"/><Relationship Id="rId_hyperlink_159" Type="http://schemas.openxmlformats.org/officeDocument/2006/relationships/hyperlink" Target="https://spb.omg-gift.ru/product/20207-1-19/" TargetMode="External"/><Relationship Id="rId_hyperlink_160" Type="http://schemas.openxmlformats.org/officeDocument/2006/relationships/hyperlink" Target="https://spb.omg-gift.ru/product/20207-1-21/" TargetMode="External"/><Relationship Id="rId_hyperlink_161" Type="http://schemas.openxmlformats.org/officeDocument/2006/relationships/hyperlink" Target="https://spb.omg-gift.ru/product/19013/" TargetMode="External"/><Relationship Id="rId_hyperlink_162" Type="http://schemas.openxmlformats.org/officeDocument/2006/relationships/hyperlink" Target="https://spb.omg-gift.ru/product/20207-1-20/" TargetMode="External"/><Relationship Id="rId_hyperlink_163" Type="http://schemas.openxmlformats.org/officeDocument/2006/relationships/hyperlink" Target="https://spb.omg-gift.ru/product/20207-1-12/" TargetMode="External"/><Relationship Id="rId_hyperlink_164" Type="http://schemas.openxmlformats.org/officeDocument/2006/relationships/hyperlink" Target="https://spb.omg-gift.ru/product/20207-1-14/" TargetMode="External"/><Relationship Id="rId_hyperlink_165" Type="http://schemas.openxmlformats.org/officeDocument/2006/relationships/hyperlink" Target="https://spb.omg-gift.ru/product/20207/" TargetMode="External"/><Relationship Id="rId_hyperlink_166" Type="http://schemas.openxmlformats.org/officeDocument/2006/relationships/hyperlink" Target="https://spb.omg-gift.ru/product/16691/" TargetMode="External"/><Relationship Id="rId_hyperlink_167" Type="http://schemas.openxmlformats.org/officeDocument/2006/relationships/hyperlink" Target="https://spb.omg-gift.ru/product/16671/" TargetMode="External"/><Relationship Id="rId_hyperlink_168" Type="http://schemas.openxmlformats.org/officeDocument/2006/relationships/hyperlink" Target="https://spb.omg-gift.ru/product/20207-1-3/" TargetMode="External"/><Relationship Id="rId_hyperlink_169" Type="http://schemas.openxmlformats.org/officeDocument/2006/relationships/hyperlink" Target="https://spb.omg-gift.ru/product/19014/" TargetMode="External"/><Relationship Id="rId_hyperlink_170" Type="http://schemas.openxmlformats.org/officeDocument/2006/relationships/hyperlink" Target="https://spb.omg-gift.ru/product/16686/" TargetMode="External"/><Relationship Id="rId_hyperlink_171" Type="http://schemas.openxmlformats.org/officeDocument/2006/relationships/hyperlink" Target="https://spb.omg-gift.ru/product/20207-1-10/" TargetMode="External"/><Relationship Id="rId_hyperlink_172" Type="http://schemas.openxmlformats.org/officeDocument/2006/relationships/hyperlink" Target="https://spb.omg-gift.ru/product/19053/" TargetMode="External"/><Relationship Id="rId_hyperlink_173" Type="http://schemas.openxmlformats.org/officeDocument/2006/relationships/hyperlink" Target="https://spb.omg-gift.ru/product/16674/" TargetMode="External"/><Relationship Id="rId_hyperlink_174" Type="http://schemas.openxmlformats.org/officeDocument/2006/relationships/hyperlink" Target="https://spb.omg-gift.ru/product/20207-1-6/" TargetMode="External"/><Relationship Id="rId_hyperlink_175" Type="http://schemas.openxmlformats.org/officeDocument/2006/relationships/hyperlink" Target="https://spb.omg-gift.ru/product/19015/" TargetMode="External"/><Relationship Id="rId_hyperlink_176" Type="http://schemas.openxmlformats.org/officeDocument/2006/relationships/hyperlink" Target="https://spb.omg-gift.ru/product/20207-1-8/" TargetMode="External"/><Relationship Id="rId_hyperlink_177" Type="http://schemas.openxmlformats.org/officeDocument/2006/relationships/hyperlink" Target="https://spb.omg-gift.ru/product/21503/" TargetMode="External"/><Relationship Id="rId_hyperlink_178" Type="http://schemas.openxmlformats.org/officeDocument/2006/relationships/hyperlink" Target="https://spb.omg-gift.ru/product/20207-1-16/" TargetMode="External"/><Relationship Id="rId_hyperlink_179" Type="http://schemas.openxmlformats.org/officeDocument/2006/relationships/hyperlink" Target="https://spb.omg-gift.ru/product/20207-1-9/" TargetMode="External"/><Relationship Id="rId_hyperlink_180" Type="http://schemas.openxmlformats.org/officeDocument/2006/relationships/hyperlink" Target="https://spb.omg-gift.ru/product/20207-1/" TargetMode="External"/><Relationship Id="rId_hyperlink_181" Type="http://schemas.openxmlformats.org/officeDocument/2006/relationships/hyperlink" Target="https://spb.omg-gift.ru/product/20207-1-24/" TargetMode="External"/><Relationship Id="rId_hyperlink_182" Type="http://schemas.openxmlformats.org/officeDocument/2006/relationships/hyperlink" Target="https://spb.omg-gift.ru/product/16676/" TargetMode="External"/><Relationship Id="rId_hyperlink_183" Type="http://schemas.openxmlformats.org/officeDocument/2006/relationships/hyperlink" Target="https://spb.omg-gift.ru/product/19012/" TargetMode="External"/><Relationship Id="rId_hyperlink_184" Type="http://schemas.openxmlformats.org/officeDocument/2006/relationships/hyperlink" Target="https://spb.omg-gift.ru/product/19052/" TargetMode="External"/><Relationship Id="rId_hyperlink_185" Type="http://schemas.openxmlformats.org/officeDocument/2006/relationships/hyperlink" Target="https://spb.omg-gift.ru/product/20207-1-23/" TargetMode="External"/><Relationship Id="rId_hyperlink_186" Type="http://schemas.openxmlformats.org/officeDocument/2006/relationships/hyperlink" Target="https://spb.omg-gift.ru/product/1905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61.43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61.43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61.43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61.43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61.43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61.43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61.43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61.43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61.43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31.4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31.4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31.4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31.4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31.4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31.4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31.4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31.4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31.4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31.4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31.4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31.4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31.4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31.4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31.4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31.4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31.4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61.43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61.43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61.43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31.4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71.66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31.4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31.4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31.4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31.4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31.4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31.4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31.4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31.4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31.4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31.4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156.98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156.98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156.98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156.98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122.85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122.85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122.85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122.85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122.85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122.85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122.85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122.85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122.85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122.85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122.85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122.85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122.85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122.85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116.03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116.03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116.03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116.03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73.03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635.41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635.41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624.75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262.5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262.5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262.5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262.5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262.5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262.5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262.5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262.5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262.5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262.5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262.5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262.5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262.5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262.5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262.5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262.5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624.75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624.75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624.75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87.05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87.05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87.05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87.05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87.05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87.05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87.05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87.05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87.05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115.5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115.5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115.5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115.5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115.5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115.5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115.5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115.5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115.5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115.5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2541.0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115.5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115.5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99.75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99.75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99.75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91.35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963.9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850.5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outlineLevel="1">
      <c r="A124" s="20" t="s">
        <v>366</v>
      </c>
      <c r="B124" s="2"/>
      <c r="C124" s="2"/>
      <c r="D124" s="2"/>
      <c r="E124" s="2"/>
      <c r="F124" s="2"/>
      <c r="G124" s="12"/>
      <c r="H124" s="12"/>
      <c r="I124" s="12"/>
      <c r="J124" s="2"/>
      <c r="K124" s="12"/>
    </row>
    <row r="125" spans="1:11" outlineLevel="2">
      <c r="A125" s="21" t="s">
        <v>367</v>
      </c>
      <c r="B125" s="2"/>
      <c r="C125" s="2"/>
      <c r="D125" s="2"/>
      <c r="E125" s="2"/>
      <c r="F125" s="2"/>
      <c r="G125" s="12"/>
      <c r="H125" s="12"/>
      <c r="I125" s="12"/>
      <c r="J125" s="2"/>
      <c r="K125" s="12"/>
    </row>
    <row r="126" spans="1:11" outlineLevel="3">
      <c r="A126" s="3" t="s">
        <v>3</v>
      </c>
      <c r="B126" s="4" t="s">
        <v>4</v>
      </c>
      <c r="C126" s="4" t="s">
        <v>5</v>
      </c>
      <c r="D126" s="5" t="s">
        <v>6</v>
      </c>
      <c r="E126" s="5" t="s">
        <v>7</v>
      </c>
      <c r="F126" s="6" t="s">
        <v>8</v>
      </c>
      <c r="G126" s="16" t="s">
        <v>9</v>
      </c>
      <c r="H126" s="16" t="s">
        <v>10</v>
      </c>
      <c r="I126" s="16" t="s">
        <v>11</v>
      </c>
      <c r="J126" s="5" t="s">
        <v>12</v>
      </c>
      <c r="K126" s="13" t="s">
        <v>13</v>
      </c>
    </row>
    <row r="127" spans="1:11" customHeight="1" ht="80" outlineLevel="3">
      <c r="A127" s="19">
        <v>1</v>
      </c>
      <c r="B127" s="8"/>
      <c r="C127" s="9" t="s">
        <v>368</v>
      </c>
      <c r="D127" s="10" t="s">
        <v>369</v>
      </c>
      <c r="E127" s="10" t="s">
        <v>370</v>
      </c>
      <c r="F127" s="8" t="s">
        <v>17</v>
      </c>
      <c r="G127" s="17">
        <v>658.61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3">
      <c r="A128" s="19">
        <v>2</v>
      </c>
      <c r="B128" s="8"/>
      <c r="C128" s="9" t="s">
        <v>371</v>
      </c>
      <c r="D128" s="10" t="s">
        <v>372</v>
      </c>
      <c r="E128" s="10" t="s">
        <v>373</v>
      </c>
      <c r="F128" s="8" t="s">
        <v>17</v>
      </c>
      <c r="G128" s="17">
        <v>658.61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3">
      <c r="A129" s="19">
        <v>3</v>
      </c>
      <c r="B129" s="8"/>
      <c r="C129" s="9" t="s">
        <v>374</v>
      </c>
      <c r="D129" s="10" t="s">
        <v>375</v>
      </c>
      <c r="E129" s="10" t="s">
        <v>376</v>
      </c>
      <c r="F129" s="8" t="s">
        <v>17</v>
      </c>
      <c r="G129" s="17">
        <v>658.61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4</v>
      </c>
      <c r="B130" s="8"/>
      <c r="C130" s="9" t="s">
        <v>377</v>
      </c>
      <c r="D130" s="10" t="s">
        <v>378</v>
      </c>
      <c r="E130" s="10" t="s">
        <v>379</v>
      </c>
      <c r="F130" s="8" t="s">
        <v>17</v>
      </c>
      <c r="G130" s="17">
        <v>658.61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5</v>
      </c>
      <c r="B131" s="8"/>
      <c r="C131" s="9" t="s">
        <v>380</v>
      </c>
      <c r="D131" s="10" t="s">
        <v>381</v>
      </c>
      <c r="E131" s="10" t="s">
        <v>382</v>
      </c>
      <c r="F131" s="8" t="s">
        <v>17</v>
      </c>
      <c r="G131" s="17">
        <v>658.61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6</v>
      </c>
      <c r="B132" s="8"/>
      <c r="C132" s="9" t="s">
        <v>383</v>
      </c>
      <c r="D132" s="10" t="s">
        <v>384</v>
      </c>
      <c r="E132" s="10" t="s">
        <v>385</v>
      </c>
      <c r="F132" s="8" t="s">
        <v>17</v>
      </c>
      <c r="G132" s="17">
        <v>658.61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7</v>
      </c>
      <c r="B133" s="8"/>
      <c r="C133" s="9" t="s">
        <v>386</v>
      </c>
      <c r="D133" s="10" t="s">
        <v>387</v>
      </c>
      <c r="E133" s="10" t="s">
        <v>388</v>
      </c>
      <c r="F133" s="8" t="s">
        <v>17</v>
      </c>
      <c r="G133" s="17">
        <v>658.61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8</v>
      </c>
      <c r="B134" s="8"/>
      <c r="C134" s="9" t="s">
        <v>389</v>
      </c>
      <c r="D134" s="10" t="s">
        <v>390</v>
      </c>
      <c r="E134" s="10" t="s">
        <v>391</v>
      </c>
      <c r="F134" s="8" t="s">
        <v>17</v>
      </c>
      <c r="G134" s="17">
        <v>658.61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9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658.61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10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658.61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11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658.61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12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658.61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13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658.61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14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658.61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15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658.61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16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658.61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136.5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136.5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19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136.5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20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136.5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21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136.5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22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136.5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23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136.5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24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25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136.5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26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27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28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29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30</v>
      </c>
      <c r="B156" s="8"/>
      <c r="C156" s="9" t="s">
        <v>455</v>
      </c>
      <c r="D156" s="10" t="s">
        <v>456</v>
      </c>
      <c r="E156" s="10" t="s">
        <v>457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31</v>
      </c>
      <c r="B157" s="8"/>
      <c r="C157" s="9" t="s">
        <v>458</v>
      </c>
      <c r="D157" s="10" t="s">
        <v>459</v>
      </c>
      <c r="E157" s="10" t="s">
        <v>460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32</v>
      </c>
      <c r="B158" s="8"/>
      <c r="C158" s="9" t="s">
        <v>461</v>
      </c>
      <c r="D158" s="10" t="s">
        <v>462</v>
      </c>
      <c r="E158" s="10" t="s">
        <v>463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33</v>
      </c>
      <c r="B159" s="8"/>
      <c r="C159" s="9" t="s">
        <v>464</v>
      </c>
      <c r="D159" s="10" t="s">
        <v>465</v>
      </c>
      <c r="E159" s="10" t="s">
        <v>466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34</v>
      </c>
      <c r="B160" s="8"/>
      <c r="C160" s="9" t="s">
        <v>467</v>
      </c>
      <c r="D160" s="10" t="s">
        <v>468</v>
      </c>
      <c r="E160" s="10" t="s">
        <v>469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35</v>
      </c>
      <c r="B161" s="8"/>
      <c r="C161" s="9" t="s">
        <v>470</v>
      </c>
      <c r="D161" s="10" t="s">
        <v>471</v>
      </c>
      <c r="E161" s="10" t="s">
        <v>472</v>
      </c>
      <c r="F161" s="8" t="s">
        <v>17</v>
      </c>
      <c r="G161" s="17">
        <v>136.5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outlineLevel="1">
      <c r="A162" s="20" t="s">
        <v>473</v>
      </c>
      <c r="B162" s="2"/>
      <c r="C162" s="2"/>
      <c r="D162" s="2"/>
      <c r="E162" s="2"/>
      <c r="F162" s="2"/>
      <c r="G162" s="12"/>
      <c r="H162" s="12"/>
      <c r="I162" s="12"/>
      <c r="J162" s="2"/>
      <c r="K162" s="12"/>
    </row>
    <row r="163" spans="1:11" outlineLevel="2">
      <c r="A163" s="3" t="s">
        <v>3</v>
      </c>
      <c r="B163" s="4" t="s">
        <v>4</v>
      </c>
      <c r="C163" s="4" t="s">
        <v>5</v>
      </c>
      <c r="D163" s="5" t="s">
        <v>6</v>
      </c>
      <c r="E163" s="5" t="s">
        <v>7</v>
      </c>
      <c r="F163" s="6" t="s">
        <v>8</v>
      </c>
      <c r="G163" s="16" t="s">
        <v>9</v>
      </c>
      <c r="H163" s="16" t="s">
        <v>10</v>
      </c>
      <c r="I163" s="16" t="s">
        <v>11</v>
      </c>
      <c r="J163" s="5" t="s">
        <v>12</v>
      </c>
      <c r="K163" s="13" t="s">
        <v>13</v>
      </c>
    </row>
    <row r="164" spans="1:11" customHeight="1" ht="80" outlineLevel="2">
      <c r="A164" s="19">
        <v>1</v>
      </c>
      <c r="B164" s="8"/>
      <c r="C164" s="9" t="s">
        <v>474</v>
      </c>
      <c r="D164" s="10" t="s">
        <v>475</v>
      </c>
      <c r="E164" s="10" t="s">
        <v>476</v>
      </c>
      <c r="F164" s="8" t="s">
        <v>17</v>
      </c>
      <c r="G164" s="17">
        <v>240.92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2</v>
      </c>
      <c r="B165" s="8"/>
      <c r="C165" s="9" t="s">
        <v>477</v>
      </c>
      <c r="D165" s="10" t="s">
        <v>478</v>
      </c>
      <c r="E165" s="10" t="s">
        <v>479</v>
      </c>
      <c r="F165" s="8" t="s">
        <v>17</v>
      </c>
      <c r="G165" s="17">
        <v>240.92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3</v>
      </c>
      <c r="B166" s="8"/>
      <c r="C166" s="9" t="s">
        <v>480</v>
      </c>
      <c r="D166" s="10" t="s">
        <v>481</v>
      </c>
      <c r="E166" s="10" t="s">
        <v>482</v>
      </c>
      <c r="F166" s="8" t="s">
        <v>17</v>
      </c>
      <c r="G166" s="17">
        <v>240.92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4</v>
      </c>
      <c r="B167" s="8"/>
      <c r="C167" s="9" t="s">
        <v>483</v>
      </c>
      <c r="D167" s="10" t="s">
        <v>484</v>
      </c>
      <c r="E167" s="10" t="s">
        <v>485</v>
      </c>
      <c r="F167" s="8" t="s">
        <v>17</v>
      </c>
      <c r="G167" s="17">
        <v>240.92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5</v>
      </c>
      <c r="B168" s="8"/>
      <c r="C168" s="9" t="s">
        <v>486</v>
      </c>
      <c r="D168" s="10" t="s">
        <v>487</v>
      </c>
      <c r="E168" s="10" t="s">
        <v>488</v>
      </c>
      <c r="F168" s="8" t="s">
        <v>17</v>
      </c>
      <c r="G168" s="17">
        <v>240.92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6</v>
      </c>
      <c r="B169" s="8"/>
      <c r="C169" s="9" t="s">
        <v>489</v>
      </c>
      <c r="D169" s="10" t="s">
        <v>490</v>
      </c>
      <c r="E169" s="10" t="s">
        <v>491</v>
      </c>
      <c r="F169" s="8" t="s">
        <v>17</v>
      </c>
      <c r="G169" s="17">
        <v>240.92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7</v>
      </c>
      <c r="B170" s="8"/>
      <c r="C170" s="9" t="s">
        <v>492</v>
      </c>
      <c r="D170" s="10" t="s">
        <v>493</v>
      </c>
      <c r="E170" s="10" t="s">
        <v>494</v>
      </c>
      <c r="F170" s="8" t="s">
        <v>17</v>
      </c>
      <c r="G170" s="17">
        <v>240.92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8</v>
      </c>
      <c r="B171" s="8"/>
      <c r="C171" s="9" t="s">
        <v>495</v>
      </c>
      <c r="D171" s="10" t="s">
        <v>496</v>
      </c>
      <c r="E171" s="10" t="s">
        <v>497</v>
      </c>
      <c r="F171" s="8" t="s">
        <v>17</v>
      </c>
      <c r="G171" s="17">
        <v>240.92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9</v>
      </c>
      <c r="B172" s="8"/>
      <c r="C172" s="9" t="s">
        <v>498</v>
      </c>
      <c r="D172" s="10" t="s">
        <v>499</v>
      </c>
      <c r="E172" s="10" t="s">
        <v>500</v>
      </c>
      <c r="F172" s="8" t="s">
        <v>17</v>
      </c>
      <c r="G172" s="17">
        <v>240.92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10</v>
      </c>
      <c r="B173" s="8"/>
      <c r="C173" s="9" t="s">
        <v>501</v>
      </c>
      <c r="D173" s="10" t="s">
        <v>502</v>
      </c>
      <c r="E173" s="10" t="s">
        <v>503</v>
      </c>
      <c r="F173" s="8" t="s">
        <v>17</v>
      </c>
      <c r="G173" s="17">
        <v>240.92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11</v>
      </c>
      <c r="B174" s="8"/>
      <c r="C174" s="9" t="s">
        <v>504</v>
      </c>
      <c r="D174" s="10" t="s">
        <v>505</v>
      </c>
      <c r="E174" s="10" t="s">
        <v>506</v>
      </c>
      <c r="F174" s="8" t="s">
        <v>17</v>
      </c>
      <c r="G174" s="17">
        <v>240.92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12</v>
      </c>
      <c r="B175" s="8"/>
      <c r="C175" s="9" t="s">
        <v>507</v>
      </c>
      <c r="D175" s="10" t="s">
        <v>508</v>
      </c>
      <c r="E175" s="10" t="s">
        <v>509</v>
      </c>
      <c r="F175" s="8" t="s">
        <v>17</v>
      </c>
      <c r="G175" s="17">
        <v>240.92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13</v>
      </c>
      <c r="B176" s="8"/>
      <c r="C176" s="9" t="s">
        <v>510</v>
      </c>
      <c r="D176" s="10" t="s">
        <v>511</v>
      </c>
      <c r="E176" s="10" t="s">
        <v>512</v>
      </c>
      <c r="F176" s="8" t="s">
        <v>17</v>
      </c>
      <c r="G176" s="17">
        <v>240.92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14</v>
      </c>
      <c r="B177" s="8"/>
      <c r="C177" s="9" t="s">
        <v>513</v>
      </c>
      <c r="D177" s="10" t="s">
        <v>514</v>
      </c>
      <c r="E177" s="10" t="s">
        <v>515</v>
      </c>
      <c r="F177" s="8" t="s">
        <v>17</v>
      </c>
      <c r="G177" s="17">
        <v>240.92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15</v>
      </c>
      <c r="B178" s="8"/>
      <c r="C178" s="9" t="s">
        <v>516</v>
      </c>
      <c r="D178" s="10" t="s">
        <v>517</v>
      </c>
      <c r="E178" s="10" t="s">
        <v>518</v>
      </c>
      <c r="F178" s="8" t="s">
        <v>17</v>
      </c>
      <c r="G178" s="17">
        <v>240.92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16</v>
      </c>
      <c r="B179" s="8"/>
      <c r="C179" s="9" t="s">
        <v>519</v>
      </c>
      <c r="D179" s="10" t="s">
        <v>520</v>
      </c>
      <c r="E179" s="10" t="s">
        <v>521</v>
      </c>
      <c r="F179" s="8" t="s">
        <v>17</v>
      </c>
      <c r="G179" s="17">
        <v>240.92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</v>
      </c>
      <c r="B180" s="8"/>
      <c r="C180" s="9" t="s">
        <v>522</v>
      </c>
      <c r="D180" s="10" t="s">
        <v>523</v>
      </c>
      <c r="E180" s="10" t="s">
        <v>524</v>
      </c>
      <c r="F180" s="8" t="s">
        <v>17</v>
      </c>
      <c r="G180" s="17">
        <v>240.92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18</v>
      </c>
      <c r="B181" s="8"/>
      <c r="C181" s="9" t="s">
        <v>525</v>
      </c>
      <c r="D181" s="10" t="s">
        <v>526</v>
      </c>
      <c r="E181" s="10" t="s">
        <v>527</v>
      </c>
      <c r="F181" s="8" t="s">
        <v>17</v>
      </c>
      <c r="G181" s="17">
        <v>240.92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19</v>
      </c>
      <c r="B182" s="8"/>
      <c r="C182" s="9" t="s">
        <v>528</v>
      </c>
      <c r="D182" s="10" t="s">
        <v>529</v>
      </c>
      <c r="E182" s="10" t="s">
        <v>530</v>
      </c>
      <c r="F182" s="8" t="s">
        <v>17</v>
      </c>
      <c r="G182" s="17">
        <v>240.92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20</v>
      </c>
      <c r="B183" s="8"/>
      <c r="C183" s="9" t="s">
        <v>531</v>
      </c>
      <c r="D183" s="10" t="s">
        <v>532</v>
      </c>
      <c r="E183" s="10" t="s">
        <v>533</v>
      </c>
      <c r="F183" s="8" t="s">
        <v>17</v>
      </c>
      <c r="G183" s="17">
        <v>240.92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21</v>
      </c>
      <c r="B184" s="8"/>
      <c r="C184" s="9" t="s">
        <v>534</v>
      </c>
      <c r="D184" s="10" t="s">
        <v>535</v>
      </c>
      <c r="E184" s="10" t="s">
        <v>536</v>
      </c>
      <c r="F184" s="8" t="s">
        <v>17</v>
      </c>
      <c r="G184" s="17">
        <v>240.92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22</v>
      </c>
      <c r="B185" s="8"/>
      <c r="C185" s="9" t="s">
        <v>537</v>
      </c>
      <c r="D185" s="10" t="s">
        <v>538</v>
      </c>
      <c r="E185" s="10" t="s">
        <v>539</v>
      </c>
      <c r="F185" s="8" t="s">
        <v>17</v>
      </c>
      <c r="G185" s="17">
        <v>240.92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23</v>
      </c>
      <c r="B186" s="8"/>
      <c r="C186" s="9" t="s">
        <v>540</v>
      </c>
      <c r="D186" s="10" t="s">
        <v>541</v>
      </c>
      <c r="E186" s="10" t="s">
        <v>542</v>
      </c>
      <c r="F186" s="8" t="s">
        <v>17</v>
      </c>
      <c r="G186" s="17">
        <v>240.92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24</v>
      </c>
      <c r="B187" s="8"/>
      <c r="C187" s="9" t="s">
        <v>543</v>
      </c>
      <c r="D187" s="10" t="s">
        <v>544</v>
      </c>
      <c r="E187" s="10" t="s">
        <v>545</v>
      </c>
      <c r="F187" s="8" t="s">
        <v>17</v>
      </c>
      <c r="G187" s="17">
        <v>240.92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25</v>
      </c>
      <c r="B188" s="8"/>
      <c r="C188" s="9" t="s">
        <v>546</v>
      </c>
      <c r="D188" s="10" t="s">
        <v>547</v>
      </c>
      <c r="E188" s="10" t="s">
        <v>548</v>
      </c>
      <c r="F188" s="8" t="s">
        <v>17</v>
      </c>
      <c r="G188" s="17">
        <v>240.92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26</v>
      </c>
      <c r="B189" s="8"/>
      <c r="C189" s="9" t="s">
        <v>549</v>
      </c>
      <c r="D189" s="10" t="s">
        <v>550</v>
      </c>
      <c r="E189" s="10" t="s">
        <v>551</v>
      </c>
      <c r="F189" s="8" t="s">
        <v>17</v>
      </c>
      <c r="G189" s="17">
        <v>240.92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27</v>
      </c>
      <c r="B190" s="8"/>
      <c r="C190" s="9" t="s">
        <v>552</v>
      </c>
      <c r="D190" s="10" t="s">
        <v>553</v>
      </c>
      <c r="E190" s="10" t="s">
        <v>554</v>
      </c>
      <c r="F190" s="8" t="s">
        <v>17</v>
      </c>
      <c r="G190" s="17">
        <v>240.92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28</v>
      </c>
      <c r="B191" s="8"/>
      <c r="C191" s="9" t="s">
        <v>555</v>
      </c>
      <c r="D191" s="10" t="s">
        <v>556</v>
      </c>
      <c r="E191" s="10" t="s">
        <v>557</v>
      </c>
      <c r="F191" s="8" t="s">
        <v>17</v>
      </c>
      <c r="G191" s="17">
        <v>240.92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29</v>
      </c>
      <c r="B192" s="8"/>
      <c r="C192" s="9" t="s">
        <v>558</v>
      </c>
      <c r="D192" s="10" t="s">
        <v>559</v>
      </c>
      <c r="E192" s="10" t="s">
        <v>560</v>
      </c>
      <c r="F192" s="8" t="s">
        <v>17</v>
      </c>
      <c r="G192" s="17">
        <v>240.92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30</v>
      </c>
      <c r="B193" s="8"/>
      <c r="C193" s="9" t="s">
        <v>561</v>
      </c>
      <c r="D193" s="10" t="s">
        <v>562</v>
      </c>
      <c r="E193" s="10" t="s">
        <v>563</v>
      </c>
      <c r="F193" s="8" t="s">
        <v>17</v>
      </c>
      <c r="G193" s="17">
        <v>240.92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31</v>
      </c>
      <c r="B194" s="8"/>
      <c r="C194" s="9" t="s">
        <v>564</v>
      </c>
      <c r="D194" s="10" t="s">
        <v>565</v>
      </c>
      <c r="E194" s="10" t="s">
        <v>566</v>
      </c>
      <c r="F194" s="8" t="s">
        <v>17</v>
      </c>
      <c r="G194" s="17">
        <v>240.92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32</v>
      </c>
      <c r="B195" s="8"/>
      <c r="C195" s="9" t="s">
        <v>567</v>
      </c>
      <c r="D195" s="10" t="s">
        <v>568</v>
      </c>
      <c r="E195" s="10" t="s">
        <v>569</v>
      </c>
      <c r="F195" s="8" t="s">
        <v>17</v>
      </c>
      <c r="G195" s="17">
        <v>240.92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33</v>
      </c>
      <c r="B196" s="8"/>
      <c r="C196" s="9" t="s">
        <v>570</v>
      </c>
      <c r="D196" s="10" t="s">
        <v>571</v>
      </c>
      <c r="E196" s="10" t="s">
        <v>572</v>
      </c>
      <c r="F196" s="8" t="s">
        <v>17</v>
      </c>
      <c r="G196" s="17">
        <v>240.92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34</v>
      </c>
      <c r="B197" s="8"/>
      <c r="C197" s="9" t="s">
        <v>573</v>
      </c>
      <c r="D197" s="10" t="s">
        <v>574</v>
      </c>
      <c r="E197" s="10" t="s">
        <v>575</v>
      </c>
      <c r="F197" s="8" t="s">
        <v>17</v>
      </c>
      <c r="G197" s="17">
        <v>240.92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>
      <c r="I198" s="7" t="s">
        <v>576</v>
      </c>
      <c r="J198" s="22">
        <f>SUM(J5:J197)</f>
        <v>0</v>
      </c>
      <c r="K198" s="22">
        <f>SUM(K5:K197)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24:K124"/>
    <mergeCell ref="A125:K125"/>
    <mergeCell ref="A162:K1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7" r:id="rId_hyperlink_118"/>
    <hyperlink ref="E128" r:id="rId_hyperlink_119"/>
    <hyperlink ref="E129" r:id="rId_hyperlink_120"/>
    <hyperlink ref="E130" r:id="rId_hyperlink_121"/>
    <hyperlink ref="E131" r:id="rId_hyperlink_122"/>
    <hyperlink ref="E132" r:id="rId_hyperlink_123"/>
    <hyperlink ref="E133" r:id="rId_hyperlink_124"/>
    <hyperlink ref="E134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6" r:id="rId_hyperlink_147"/>
    <hyperlink ref="E157" r:id="rId_hyperlink_148"/>
    <hyperlink ref="E158" r:id="rId_hyperlink_149"/>
    <hyperlink ref="E159" r:id="rId_hyperlink_150"/>
    <hyperlink ref="E160" r:id="rId_hyperlink_151"/>
    <hyperlink ref="E161" r:id="rId_hyperlink_152"/>
    <hyperlink ref="E164" r:id="rId_hyperlink_153"/>
    <hyperlink ref="E165" r:id="rId_hyperlink_154"/>
    <hyperlink ref="E166" r:id="rId_hyperlink_155"/>
    <hyperlink ref="E167" r:id="rId_hyperlink_156"/>
    <hyperlink ref="E168" r:id="rId_hyperlink_157"/>
    <hyperlink ref="E169" r:id="rId_hyperlink_158"/>
    <hyperlink ref="E170" r:id="rId_hyperlink_159"/>
    <hyperlink ref="E171" r:id="rId_hyperlink_160"/>
    <hyperlink ref="E172" r:id="rId_hyperlink_161"/>
    <hyperlink ref="E173" r:id="rId_hyperlink_162"/>
    <hyperlink ref="E174" r:id="rId_hyperlink_163"/>
    <hyperlink ref="E175" r:id="rId_hyperlink_164"/>
    <hyperlink ref="E176" r:id="rId_hyperlink_165"/>
    <hyperlink ref="E177" r:id="rId_hyperlink_166"/>
    <hyperlink ref="E178" r:id="rId_hyperlink_167"/>
    <hyperlink ref="E179" r:id="rId_hyperlink_168"/>
    <hyperlink ref="E180" r:id="rId_hyperlink_169"/>
    <hyperlink ref="E181" r:id="rId_hyperlink_170"/>
    <hyperlink ref="E182" r:id="rId_hyperlink_171"/>
    <hyperlink ref="E183" r:id="rId_hyperlink_172"/>
    <hyperlink ref="E184" r:id="rId_hyperlink_173"/>
    <hyperlink ref="E185" r:id="rId_hyperlink_174"/>
    <hyperlink ref="E186" r:id="rId_hyperlink_175"/>
    <hyperlink ref="E187" r:id="rId_hyperlink_176"/>
    <hyperlink ref="E188" r:id="rId_hyperlink_177"/>
    <hyperlink ref="E189" r:id="rId_hyperlink_178"/>
    <hyperlink ref="E190" r:id="rId_hyperlink_179"/>
    <hyperlink ref="E191" r:id="rId_hyperlink_180"/>
    <hyperlink ref="E192" r:id="rId_hyperlink_181"/>
    <hyperlink ref="E193" r:id="rId_hyperlink_182"/>
    <hyperlink ref="E194" r:id="rId_hyperlink_183"/>
    <hyperlink ref="E195" r:id="rId_hyperlink_184"/>
    <hyperlink ref="E196" r:id="rId_hyperlink_185"/>
    <hyperlink ref="E197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2026-06-15T20:08:35+03:00</dcterms:created>
  <dcterms:modified xsi:type="dcterms:W3CDTF">2026-06-15T20:08:35+03:00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