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<sst xmlns="http://schemas.openxmlformats.org/spreadsheetml/2006/main" uniqueCount="145">
  <si>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Прайс-лист</t>
  </si>
  <si>
    <t>Актуальность прайса на: 2026-10-18 14:32:10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</si>
  <si>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</si>
  <si>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</si>
  <si>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</si>
  <si>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</si>
  <si>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</si>
  <si>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</si>
  <si>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</si>
  <si>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</si>
  <si>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</si>
  <si>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</si>
  <si>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</si>
  <si>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</si>
  <si>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</si>
  <si>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https://spb.omg-gift.ru/product/000999-10-2/</t>
  </si>
  <si>
    <t>много</t>
  </si>
  <si>
    <t>Конверты с Вашим логотипом (от 20000 шт./ 150000 руб.)</t>
  </si>
  <si>
    <t>https://spb.omg-gift.ru/product/konverty-s-vashim-logotipom/</t>
  </si>
  <si>
    <t>https://spb.omg-gift.ru/product/konverty-s-vashim-logotipom-1/</t>
  </si>
  <si>
    <t>https://spb.omg-gift.ru/product/konverty-s-vashim-logotipom-2/</t>
  </si>
  <si>
    <t>https://spb.omg-gift.ru/product/konverty-s-vashim-logotipom-3/</t>
  </si>
  <si>
    <t>https://spb.omg-gift.ru/product/konverty-s-vashim-logotipom-4/</t>
  </si>
  <si>
    <t>https://spb.omg-gift.ru/product/konverty-s-vashim-logotipom-5/</t>
  </si>
  <si>
    <t>https://spb.omg-gift.ru/product/konverty-s-vashim-logotipom-6/</t>
  </si>
  <si>
    <t>https://spb.omg-gift.ru/product/konverty-s-vashim-logotipom-7/</t>
  </si>
  <si>
    <t>https://spb.omg-gift.ru/product/konverty-s-vashim-logotipom-8/</t>
  </si>
  <si>
    <t>https://spb.omg-gift.ru/product/konverty-s-vashim-logotipom-9/</t>
  </si>
  <si>
    <t>https://spb.omg-gift.ru/product/konverty-s-vashim-logotipom-10/</t>
  </si>
  <si>
    <t>https://spb.omg-gift.ru/product/konverty-s-vashim-logotipom-11/</t>
  </si>
  <si>
    <t>https://spb.omg-gift.ru/product/konverty-s-vashim-logotipom-12/</t>
  </si>
  <si>
    <t>https://spb.omg-gift.ru/product/konverty-s-vashim-logotipom-13/</t>
  </si>
  <si>
    <t>https://spb.omg-gift.ru/product/konverty-s-vashim-logotipom-14/</t>
  </si>
  <si>
    <t>Коробки с Вашим логотипом (от 1000 наборов/5000 шт./ 150000 руб.)</t>
  </si>
  <si>
    <t>https://spb.omg-gift.ru/product/korobki-s-vashim-logotipom/</t>
  </si>
  <si>
    <t>https://spb.omg-gift.ru/product/korobki-s-vashim-logotipom-1/</t>
  </si>
  <si>
    <t>https://spb.omg-gift.ru/product/korobki-s-vashim-logotipom-2/</t>
  </si>
  <si>
    <t>https://spb.omg-gift.ru/product/korobki-s-vashim-logotipom-1-1/</t>
  </si>
  <si>
    <t>https://spb.omg-gift.ru/product/korobki-s-vashim-logotipom-3/</t>
  </si>
  <si>
    <t>https://spb.omg-gift.ru/product/korobki-s-vashim-logotipom-1-2/</t>
  </si>
  <si>
    <t>https://spb.omg-gift.ru/product/korobki-s-vashim-logotipom-1-1-1/</t>
  </si>
  <si>
    <t>https://spb.omg-gift.ru/product/korobki-s-vashim-logotipom-2-1/</t>
  </si>
  <si>
    <t>https://spb.omg-gift.ru/product/korobki-s-vashim-logotipom-4/</t>
  </si>
  <si>
    <t>https://spb.omg-gift.ru/product/korobki-s-vashim-logotipom-1-3/</t>
  </si>
  <si>
    <t>https://spb.omg-gift.ru/product/korobki-s-vashim-logotipom-1-1-2/</t>
  </si>
  <si>
    <t>https://spb.omg-gift.ru/product/korobki-s-vashim-logotipom-1-1-1-1/</t>
  </si>
  <si>
    <t>https://spb.omg-gift.ru/product/korobki-s-vashim-logotipom-1-2-1/</t>
  </si>
  <si>
    <t>https://spb.omg-gift.ru/product/korobki-s-vashim-logotipom-2-2/</t>
  </si>
  <si>
    <t>https://spb.omg-gift.ru/product/korobki-s-vashim-logotipom-2-1-1/</t>
  </si>
  <si>
    <t>https://spb.omg-gift.ru/product/korobki-s-vashim-logotipom-3-1/</t>
  </si>
  <si>
    <t>https://spb.omg-gift.ru/product/korobki-s-vashim-logotipom-1-1-3/</t>
  </si>
  <si>
    <t>https://spb.omg-gift.ru/product/korobki-s-vashim-logotipom-1-4/</t>
  </si>
  <si>
    <t>https://spb.omg-gift.ru/product/korobki-s-vashim-logotipom-5/</t>
  </si>
  <si>
    <t>https://spb.omg-gift.ru/product/korobki-s-vashim-logotipom-6/</t>
  </si>
  <si>
    <t>https://spb.omg-gift.ru/product/korobki-s-vashim-logotipom-7/</t>
  </si>
  <si>
    <t>https://spb.omg-gift.ru/product/korobki-s-vashim-logotipom-8/</t>
  </si>
  <si>
    <t>https://spb.omg-gift.ru/product/korobki-s-vashim-logotipom-9/</t>
  </si>
  <si>
    <t>https://spb.omg-gift.ru/product/korobki-s-vashim-logotipom-10/</t>
  </si>
  <si>
    <t>https://spb.omg-gift.ru/product/korobki-s-vashim-logotipom-11/</t>
  </si>
  <si>
    <t>https://spb.omg-gift.ru/product/korobki-s-vashim-logotipom-12/</t>
  </si>
  <si>
    <t>Ленты с Вашим логотипом (от 10000 м/ 150000 руб.)</t>
  </si>
  <si>
    <t>https://spb.omg-gift.ru/product/lenty-s-vashim-logotipom/</t>
  </si>
  <si>
    <t>https://spb.omg-gift.ru/product/lenty-s-vashim-logotipom-1/</t>
  </si>
  <si>
    <t>https://spb.omg-gift.ru/product/lenty-s-vashim-logotipom-2/</t>
  </si>
  <si>
    <t>https://spb.omg-gift.ru/product/lenty-s-vashim-logotipom-1-1/</t>
  </si>
  <si>
    <t>https://spb.omg-gift.ru/product/lenty-s-vashim-logotipom-3/</t>
  </si>
  <si>
    <t>https://spb.omg-gift.ru/product/lenty-s-vashim-logotipom-1-2/</t>
  </si>
  <si>
    <t>https://spb.omg-gift.ru/product/lenty-s-vashim-logotipom-1-1-1/</t>
  </si>
  <si>
    <t>https://spb.omg-gift.ru/product/lenty-s-vashim-logotipom-2-1/</t>
  </si>
  <si>
    <t>https://spb.omg-gift.ru/product/lenty-s-vashim-logotipom-1-1-1-1/</t>
  </si>
  <si>
    <t>https://spb.omg-gift.ru/product/lenty-s-vashim-logotipom-1-2-1/</t>
  </si>
  <si>
    <t>https://spb.omg-gift.ru/product/lenty-s-vashim-logotipom-1-1-2/</t>
  </si>
  <si>
    <t>https://spb.omg-gift.ru/product/lenty-s-vashim-logotipom-1-3/</t>
  </si>
  <si>
    <t>https://spb.omg-gift.ru/product/lenty-s-vashim-logotipom-4/</t>
  </si>
  <si>
    <t>https://spb.omg-gift.ru/product/lenty-s-vashim-logotipom-5/</t>
  </si>
  <si>
    <t>https://spb.omg-gift.ru/product/lenty-s-vashim-logotipom-6/</t>
  </si>
  <si>
    <t>https://spb.omg-gift.ru/product/lenty-s-vashim-logotipom-7/</t>
  </si>
  <si>
    <t>https://spb.omg-gift.ru/product/lenty-s-vashim-logotipom-8/</t>
  </si>
  <si>
    <t>https://spb.omg-gift.ru/product/lenty-s-vashim-logotipom-9/</t>
  </si>
  <si>
    <t>Мешочки с Вашим логотипом (от 5000 шт./ 150000 руб.)</t>
  </si>
  <si>
    <t>https://spb.omg-gift.ru/product/meshochki-s-vashim-logotipom/</t>
  </si>
  <si>
    <t>https://spb.omg-gift.ru/product/meshochki-s-vashim-logotipom-1/</t>
  </si>
  <si>
    <t>https://spb.omg-gift.ru/product/meshochki-s-vashim-logotipom-2/</t>
  </si>
  <si>
    <t>https://spb.omg-gift.ru/product/meshochki-s-vashim-logotipom-1-1/</t>
  </si>
  <si>
    <t>https://spb.omg-gift.ru/product/meshochki-s-vashim-logotipom-1-2/</t>
  </si>
  <si>
    <t>https://spb.omg-gift.ru/product/meshochki-s-vashim-logotipom-1-1-1/</t>
  </si>
  <si>
    <t>https://spb.omg-gift.ru/product/meshochki-s-vashim-logotipom-2-1/</t>
  </si>
  <si>
    <t>https://spb.omg-gift.ru/product/meshochki-s-vashim-logotipom-4-6/</t>
  </si>
  <si>
    <t>https://spb.omg-gift.ru/product/meshochki-s-vashim-logotipom-4-7/</t>
  </si>
  <si>
    <t>https://spb.omg-gift.ru/product/meshochki-s-vashim-logotipom-4-8/</t>
  </si>
  <si>
    <t>https://spb.omg-gift.ru/product/meshochki-s-vashim-logotipom-3/</t>
  </si>
  <si>
    <t>https://spb.omg-gift.ru/product/meshochki-s-vashim-logotipom-3-1/</t>
  </si>
  <si>
    <t>https://spb.omg-gift.ru/product/meshochki-s-vashim-logotipom-3-1-1/</t>
  </si>
  <si>
    <t>https://spb.omg-gift.ru/product/meshochki-s-vashim-logotipom-3-2/</t>
  </si>
  <si>
    <t>https://spb.omg-gift.ru/product/meshochki-s-vashim-logotipom-3-1-1-1/</t>
  </si>
  <si>
    <t>https://spb.omg-gift.ru/product/meshochki-s-vashim-logotipom-3-2-1/</t>
  </si>
  <si>
    <t>https://spb.omg-gift.ru/product/meshochki-s-vashim-logotipom-3-1-2/</t>
  </si>
  <si>
    <t>https://spb.omg-gift.ru/product/meshochki-s-vashim-logotipom-3-3/</t>
  </si>
  <si>
    <t>https://spb.omg-gift.ru/product/meshochki-s-vashim-logotipom-3-1-1-1-1/</t>
  </si>
  <si>
    <t>https://spb.omg-gift.ru/product/meshochki-s-vashim-logotipom-3-2-1-1/</t>
  </si>
  <si>
    <t>https://spb.omg-gift.ru/product/meshochki-s-vashim-logotipom-3-1-2-1/</t>
  </si>
  <si>
    <t>https://spb.omg-gift.ru/product/meshochki-s-vashim-logotipom-3-3-1/</t>
  </si>
  <si>
    <t>https://spb.omg-gift.ru/product/meshochki-s-vashim-logotipom-3-1-1-2/</t>
  </si>
  <si>
    <t>https://spb.omg-gift.ru/product/meshochki-s-vashim-logotipom-3-2-2/</t>
  </si>
  <si>
    <t>https://spb.omg-gift.ru/product/meshochki-s-vashim-logotipom-3-1-3/</t>
  </si>
  <si>
    <t>https://spb.omg-gift.ru/product/meshochki-s-vashim-logotipom-3-4/</t>
  </si>
  <si>
    <t>https://spb.omg-gift.ru/product/meshochki-s-vashim-logotipom-3-3-1-1/</t>
  </si>
  <si>
    <t>https://spb.omg-gift.ru/product/meshochki-s-vashim-logotipom-3-1-1-2-1/</t>
  </si>
  <si>
    <t>https://spb.omg-gift.ru/product/meshochki-s-vashim-logotipom-3-2-2-1/</t>
  </si>
  <si>
    <t>https://spb.omg-gift.ru/product/meshochki-s-vashim-logotipom-3-1-3-1/</t>
  </si>
  <si>
    <t>https://spb.omg-gift.ru/product/meshochki-s-vashim-logotipom-3-4-1/</t>
  </si>
  <si>
    <t>https://spb.omg-gift.ru/product/meshochki-s-vashim-logotipom-3-1-1-1-1-1/</t>
  </si>
  <si>
    <t>https://spb.omg-gift.ru/product/meshochki-s-vashim-logotipom-3-2-1-1-1/</t>
  </si>
  <si>
    <t>https://spb.omg-gift.ru/product/meshochki-s-vashim-logotipom-3-1-2-1-1/</t>
  </si>
  <si>
    <t>https://spb.omg-gift.ru/product/meshochki-s-vashim-logotipom-3-1-1-1-2/</t>
  </si>
  <si>
    <t>https://spb.omg-gift.ru/product/meshochki-s-vashim-logotipom-3-2-1-2/</t>
  </si>
  <si>
    <t>https://spb.omg-gift.ru/product/meshochki-s-vashim-logotipom-3-1-2-2/</t>
  </si>
  <si>
    <t>https://spb.omg-gift.ru/product/meshochki-s-vashim-logotipom-3-3-2/</t>
  </si>
  <si>
    <t>https://spb.omg-gift.ru/product/meshochki-s-vashim-logotipom-3-1-1-3/</t>
  </si>
  <si>
    <t>https://spb.omg-gift.ru/product/meshochki-s-vashim-logotipom-3-2-3/</t>
  </si>
  <si>
    <t>https://spb.omg-gift.ru/product/meshochki-s-vashim-logotipom-3-1-4/</t>
  </si>
  <si>
    <t>https://spb.omg-gift.ru/product/meshochki-s-vashim-logotipom-3-5/</t>
  </si>
  <si>
    <t>https://spb.omg-gift.ru/product/meshochki-s-vashim-logotipom-3-5-1/</t>
  </si>
  <si>
    <t>Пакеты с Вашим логотипом (от 5000 шт./ 150000 руб.)</t>
  </si>
  <si>
    <t>https://spb.omg-gift.ru/product/pakety-s-vashim-logotipom/</t>
  </si>
  <si>
    <t>https://spb.omg-gift.ru/product/pakety-s-vashim-logotipom-1/</t>
  </si>
  <si>
    <t>https://spb.omg-gift.ru/product/pakety-s-vashim-logotipom-2/</t>
  </si>
  <si>
    <t>https://spb.omg-gift.ru/product/pakety-s-vashim-logotipom-3/</t>
  </si>
  <si>
    <t>https://spb.omg-gift.ru/product/pakety-s-vashim-logotipom-4/</t>
  </si>
  <si>
    <t>https://spb.omg-gift.ru/product/pakety-s-vashim-logotipom-5/</t>
  </si>
  <si>
    <t>https://spb.omg-gift.ru/product/pakety-s-vashim-logotipom-6/</t>
  </si>
  <si>
    <t>https://spb.omg-gift.ru/product/pakety-s-vashim-logotipom-7/</t>
  </si>
  <si>
    <t>https://spb.omg-gift.ru/product/pakety-s-vashim-logotipom-8/</t>
  </si>
  <si>
    <t>https://spb.omg-gift.ru/product/pakety-s-vashim-logotipom-9/</t>
  </si>
  <si>
    <t>https://spb.omg-gift.ru/product/pakety-s-vashim-logotipom-10/</t>
  </si>
  <si>
    <t>https://spb.omg-gift.ru/product/pakety-s-vashim-logotipom-11/</t>
  </si>
  <si>
    <t>https://spb.omg-gift.ru/product/pakety-s-vashim-logotipom-12/</t>
  </si>
  <si>
    <t>https://spb.omg-gift.ru/product/pakety-s-vashim-logotipom-13/</t>
  </si>
  <si>
    <t>https://spb.omg-gift.ru/product/pakety-s-vashim-logotipom-14/</t>
  </si>
  <si>
    <t>https://spb.omg-gift.ru/product/pakety-s-vashim-logotipom-15/</t>
  </si>
  <si>
    <t>https://spb.omg-gift.ru/product/pakety-s-vashim-logotipom-16/</t>
  </si>
  <si>
    <t>https://spb.omg-gift.ru/product/pakety-s-vashim-logotipom-17/</t>
  </si>
  <si>
    <t>https://spb.omg-gift.ru/product/pakety-s-vashim-logotipom-18/</t>
  </si>
  <si>
    <t>https://spb.omg-gift.ru/product/pakety-s-vashim-logotipom-19/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</si>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</sst>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4098.96x9617.jpg"/><Relationship Id="rId18" Type="http://schemas.openxmlformats.org/officeDocument/2006/relationships/image" Target="../media/45329.96x9618.jpg"/><Relationship Id="rId19" Type="http://schemas.openxmlformats.org/officeDocument/2006/relationships/image" Target="../media/45358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09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51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000999-10-2/" TargetMode="External"/><Relationship Id="rId_hyperlink_2" Type="http://schemas.openxmlformats.org/officeDocument/2006/relationships/hyperlink" Target="https://spb.omg-gift.ru/product/konverty-s-vashim-logotipom/" TargetMode="External"/><Relationship Id="rId_hyperlink_3" Type="http://schemas.openxmlformats.org/officeDocument/2006/relationships/hyperlink" Target="https://spb.omg-gift.ru/product/konverty-s-vashim-logotipom-1/" TargetMode="External"/><Relationship Id="rId_hyperlink_4" Type="http://schemas.openxmlformats.org/officeDocument/2006/relationships/hyperlink" Target="https://spb.omg-gift.ru/product/konverty-s-vashim-logotipom-2/" TargetMode="External"/><Relationship Id="rId_hyperlink_5" Type="http://schemas.openxmlformats.org/officeDocument/2006/relationships/hyperlink" Target="https://spb.omg-gift.ru/product/konverty-s-vashim-logotipom-3/" TargetMode="External"/><Relationship Id="rId_hyperlink_6" Type="http://schemas.openxmlformats.org/officeDocument/2006/relationships/hyperlink" Target="https://spb.omg-gift.ru/product/konverty-s-vashim-logotipom-4/" TargetMode="External"/><Relationship Id="rId_hyperlink_7" Type="http://schemas.openxmlformats.org/officeDocument/2006/relationships/hyperlink" Target="https://spb.omg-gift.ru/product/konverty-s-vashim-logotipom-5/" TargetMode="External"/><Relationship Id="rId_hyperlink_8" Type="http://schemas.openxmlformats.org/officeDocument/2006/relationships/hyperlink" Target="https://spb.omg-gift.ru/product/konverty-s-vashim-logotipom-6/" TargetMode="External"/><Relationship Id="rId_hyperlink_9" Type="http://schemas.openxmlformats.org/officeDocument/2006/relationships/hyperlink" Target="https://spb.omg-gift.ru/product/konverty-s-vashim-logotipom-7/" TargetMode="External"/><Relationship Id="rId_hyperlink_10" Type="http://schemas.openxmlformats.org/officeDocument/2006/relationships/hyperlink" Target="https://spb.omg-gift.ru/product/konverty-s-vashim-logotipom-8/" TargetMode="External"/><Relationship Id="rId_hyperlink_11" Type="http://schemas.openxmlformats.org/officeDocument/2006/relationships/hyperlink" Target="https://spb.omg-gift.ru/product/konverty-s-vashim-logotipom-9/" TargetMode="External"/><Relationship Id="rId_hyperlink_12" Type="http://schemas.openxmlformats.org/officeDocument/2006/relationships/hyperlink" Target="https://spb.omg-gift.ru/product/konverty-s-vashim-logotipom-10/" TargetMode="External"/><Relationship Id="rId_hyperlink_13" Type="http://schemas.openxmlformats.org/officeDocument/2006/relationships/hyperlink" Target="https://spb.omg-gift.ru/product/konverty-s-vashim-logotipom-11/" TargetMode="External"/><Relationship Id="rId_hyperlink_14" Type="http://schemas.openxmlformats.org/officeDocument/2006/relationships/hyperlink" Target="https://spb.omg-gift.ru/product/konverty-s-vashim-logotipom-12/" TargetMode="External"/><Relationship Id="rId_hyperlink_15" Type="http://schemas.openxmlformats.org/officeDocument/2006/relationships/hyperlink" Target="https://spb.omg-gift.ru/product/konverty-s-vashim-logotipom-13/" TargetMode="External"/><Relationship Id="rId_hyperlink_16" Type="http://schemas.openxmlformats.org/officeDocument/2006/relationships/hyperlink" Target="https://spb.omg-gift.ru/product/konverty-s-vashim-logotipom-14/" TargetMode="External"/><Relationship Id="rId_hyperlink_17" Type="http://schemas.openxmlformats.org/officeDocument/2006/relationships/hyperlink" Target="https://spb.omg-gift.ru/product/korobki-s-vashim-logotipom/" TargetMode="External"/><Relationship Id="rId_hyperlink_18" Type="http://schemas.openxmlformats.org/officeDocument/2006/relationships/hyperlink" Target="https://spb.omg-gift.ru/product/korobki-s-vashim-logotipom-1/" TargetMode="External"/><Relationship Id="rId_hyperlink_19" Type="http://schemas.openxmlformats.org/officeDocument/2006/relationships/hyperlink" Target="https://spb.omg-gift.ru/product/korobki-s-vashim-logotipom-2/" TargetMode="External"/><Relationship Id="rId_hyperlink_20" Type="http://schemas.openxmlformats.org/officeDocument/2006/relationships/hyperlink" Target="https://spb.omg-gift.ru/product/korobki-s-vashim-logotipom-1-1/" TargetMode="External"/><Relationship Id="rId_hyperlink_21" Type="http://schemas.openxmlformats.org/officeDocument/2006/relationships/hyperlink" Target="https://spb.omg-gift.ru/product/korobki-s-vashim-logotipom-3/" TargetMode="External"/><Relationship Id="rId_hyperlink_22" Type="http://schemas.openxmlformats.org/officeDocument/2006/relationships/hyperlink" Target="https://spb.omg-gift.ru/product/korobki-s-vashim-logotipom-1-2/" TargetMode="External"/><Relationship Id="rId_hyperlink_23" Type="http://schemas.openxmlformats.org/officeDocument/2006/relationships/hyperlink" Target="https://spb.omg-gift.ru/product/korobki-s-vashim-logotipom-1-1-1/" TargetMode="External"/><Relationship Id="rId_hyperlink_24" Type="http://schemas.openxmlformats.org/officeDocument/2006/relationships/hyperlink" Target="https://spb.omg-gift.ru/product/korobki-s-vashim-logotipom-2-1/" TargetMode="External"/><Relationship Id="rId_hyperlink_25" Type="http://schemas.openxmlformats.org/officeDocument/2006/relationships/hyperlink" Target="https://spb.omg-gift.ru/product/korobki-s-vashim-logotipom-4/" TargetMode="External"/><Relationship Id="rId_hyperlink_26" Type="http://schemas.openxmlformats.org/officeDocument/2006/relationships/hyperlink" Target="https://spb.omg-gift.ru/product/korobki-s-vashim-logotipom-1-3/" TargetMode="External"/><Relationship Id="rId_hyperlink_27" Type="http://schemas.openxmlformats.org/officeDocument/2006/relationships/hyperlink" Target="https://spb.omg-gift.ru/product/korobki-s-vashim-logotipom-1-1-2/" TargetMode="External"/><Relationship Id="rId_hyperlink_28" Type="http://schemas.openxmlformats.org/officeDocument/2006/relationships/hyperlink" Target="https://spb.omg-gift.ru/product/korobki-s-vashim-logotipom-1-1-1-1/" TargetMode="External"/><Relationship Id="rId_hyperlink_29" Type="http://schemas.openxmlformats.org/officeDocument/2006/relationships/hyperlink" Target="https://spb.omg-gift.ru/product/korobki-s-vashim-logotipom-1-2-1/" TargetMode="External"/><Relationship Id="rId_hyperlink_30" Type="http://schemas.openxmlformats.org/officeDocument/2006/relationships/hyperlink" Target="https://spb.omg-gift.ru/product/korobki-s-vashim-logotipom-2-2/" TargetMode="External"/><Relationship Id="rId_hyperlink_31" Type="http://schemas.openxmlformats.org/officeDocument/2006/relationships/hyperlink" Target="https://spb.omg-gift.ru/product/korobki-s-vashim-logotipom-2-1-1/" TargetMode="External"/><Relationship Id="rId_hyperlink_32" Type="http://schemas.openxmlformats.org/officeDocument/2006/relationships/hyperlink" Target="https://spb.omg-gift.ru/product/korobki-s-vashim-logotipom-3-1/" TargetMode="External"/><Relationship Id="rId_hyperlink_33" Type="http://schemas.openxmlformats.org/officeDocument/2006/relationships/hyperlink" Target="https://spb.omg-gift.ru/product/korobki-s-vashim-logotipom-1-1-3/" TargetMode="External"/><Relationship Id="rId_hyperlink_34" Type="http://schemas.openxmlformats.org/officeDocument/2006/relationships/hyperlink" Target="https://spb.omg-gift.ru/product/korobki-s-vashim-logotipom-1-4/" TargetMode="External"/><Relationship Id="rId_hyperlink_35" Type="http://schemas.openxmlformats.org/officeDocument/2006/relationships/hyperlink" Target="https://spb.omg-gift.ru/product/korobki-s-vashim-logotipom-5/" TargetMode="External"/><Relationship Id="rId_hyperlink_36" Type="http://schemas.openxmlformats.org/officeDocument/2006/relationships/hyperlink" Target="https://spb.omg-gift.ru/product/korobki-s-vashim-logotipom-6/" TargetMode="External"/><Relationship Id="rId_hyperlink_37" Type="http://schemas.openxmlformats.org/officeDocument/2006/relationships/hyperlink" Target="https://spb.omg-gift.ru/product/korobki-s-vashim-logotipom-7/" TargetMode="External"/><Relationship Id="rId_hyperlink_38" Type="http://schemas.openxmlformats.org/officeDocument/2006/relationships/hyperlink" Target="https://spb.omg-gift.ru/product/korobki-s-vashim-logotipom-8/" TargetMode="External"/><Relationship Id="rId_hyperlink_39" Type="http://schemas.openxmlformats.org/officeDocument/2006/relationships/hyperlink" Target="https://spb.omg-gift.ru/product/korobki-s-vashim-logotipom-9/" TargetMode="External"/><Relationship Id="rId_hyperlink_40" Type="http://schemas.openxmlformats.org/officeDocument/2006/relationships/hyperlink" Target="https://spb.omg-gift.ru/product/korobki-s-vashim-logotipom-10/" TargetMode="External"/><Relationship Id="rId_hyperlink_41" Type="http://schemas.openxmlformats.org/officeDocument/2006/relationships/hyperlink" Target="https://spb.omg-gift.ru/product/korobki-s-vashim-logotipom-11/" TargetMode="External"/><Relationship Id="rId_hyperlink_42" Type="http://schemas.openxmlformats.org/officeDocument/2006/relationships/hyperlink" Target="https://spb.omg-gift.ru/product/korobki-s-vashim-logotipom-12/" TargetMode="External"/><Relationship Id="rId_hyperlink_43" Type="http://schemas.openxmlformats.org/officeDocument/2006/relationships/hyperlink" Target="https://spb.omg-gift.ru/product/lenty-s-vashim-logotipom/" TargetMode="External"/><Relationship Id="rId_hyperlink_44" Type="http://schemas.openxmlformats.org/officeDocument/2006/relationships/hyperlink" Target="https://spb.omg-gift.ru/product/lenty-s-vashim-logotipom-1/" TargetMode="External"/><Relationship Id="rId_hyperlink_45" Type="http://schemas.openxmlformats.org/officeDocument/2006/relationships/hyperlink" Target="https://spb.omg-gift.ru/product/lenty-s-vashim-logotipom-2/" TargetMode="External"/><Relationship Id="rId_hyperlink_46" Type="http://schemas.openxmlformats.org/officeDocument/2006/relationships/hyperlink" Target="https://spb.omg-gift.ru/product/lenty-s-vashim-logotipom-1-1/" TargetMode="External"/><Relationship Id="rId_hyperlink_47" Type="http://schemas.openxmlformats.org/officeDocument/2006/relationships/hyperlink" Target="https://spb.omg-gift.ru/product/lenty-s-vashim-logotipom-3/" TargetMode="External"/><Relationship Id="rId_hyperlink_48" Type="http://schemas.openxmlformats.org/officeDocument/2006/relationships/hyperlink" Target="https://spb.omg-gift.ru/product/lenty-s-vashim-logotipom-1-2/" TargetMode="External"/><Relationship Id="rId_hyperlink_49" Type="http://schemas.openxmlformats.org/officeDocument/2006/relationships/hyperlink" Target="https://spb.omg-gift.ru/product/lenty-s-vashim-logotipom-1-1-1/" TargetMode="External"/><Relationship Id="rId_hyperlink_50" Type="http://schemas.openxmlformats.org/officeDocument/2006/relationships/hyperlink" Target="https://spb.omg-gift.ru/product/lenty-s-vashim-logotipom-2-1/" TargetMode="External"/><Relationship Id="rId_hyperlink_51" Type="http://schemas.openxmlformats.org/officeDocument/2006/relationships/hyperlink" Target="https://spb.omg-gift.ru/product/lenty-s-vashim-logotipom-1-1-1-1/" TargetMode="External"/><Relationship Id="rId_hyperlink_52" Type="http://schemas.openxmlformats.org/officeDocument/2006/relationships/hyperlink" Target="https://spb.omg-gift.ru/product/lenty-s-vashim-logotipom-1-2-1/" TargetMode="External"/><Relationship Id="rId_hyperlink_53" Type="http://schemas.openxmlformats.org/officeDocument/2006/relationships/hyperlink" Target="https://spb.omg-gift.ru/product/lenty-s-vashim-logotipom-1-1-2/" TargetMode="External"/><Relationship Id="rId_hyperlink_54" Type="http://schemas.openxmlformats.org/officeDocument/2006/relationships/hyperlink" Target="https://spb.omg-gift.ru/product/lenty-s-vashim-logotipom-1-3/" TargetMode="External"/><Relationship Id="rId_hyperlink_55" Type="http://schemas.openxmlformats.org/officeDocument/2006/relationships/hyperlink" Target="https://spb.omg-gift.ru/product/lenty-s-vashim-logotipom-4/" TargetMode="External"/><Relationship Id="rId_hyperlink_56" Type="http://schemas.openxmlformats.org/officeDocument/2006/relationships/hyperlink" Target="https://spb.omg-gift.ru/product/lenty-s-vashim-logotipom-5/" TargetMode="External"/><Relationship Id="rId_hyperlink_57" Type="http://schemas.openxmlformats.org/officeDocument/2006/relationships/hyperlink" Target="https://spb.omg-gift.ru/product/lenty-s-vashim-logotipom-6/" TargetMode="External"/><Relationship Id="rId_hyperlink_58" Type="http://schemas.openxmlformats.org/officeDocument/2006/relationships/hyperlink" Target="https://spb.omg-gift.ru/product/lenty-s-vashim-logotipom-7/" TargetMode="External"/><Relationship Id="rId_hyperlink_59" Type="http://schemas.openxmlformats.org/officeDocument/2006/relationships/hyperlink" Target="https://spb.omg-gift.ru/product/lenty-s-vashim-logotipom-8/" TargetMode="External"/><Relationship Id="rId_hyperlink_60" Type="http://schemas.openxmlformats.org/officeDocument/2006/relationships/hyperlink" Target="https://spb.omg-gift.ru/product/lenty-s-vashim-logotipom-9/" TargetMode="External"/><Relationship Id="rId_hyperlink_61" Type="http://schemas.openxmlformats.org/officeDocument/2006/relationships/hyperlink" Target="https://spb.omg-gift.ru/product/meshochki-s-vashim-logotipom/" TargetMode="External"/><Relationship Id="rId_hyperlink_62" Type="http://schemas.openxmlformats.org/officeDocument/2006/relationships/hyperlink" Target="https://spb.omg-gift.ru/product/meshochki-s-vashim-logotipom-1/" TargetMode="External"/><Relationship Id="rId_hyperlink_63" Type="http://schemas.openxmlformats.org/officeDocument/2006/relationships/hyperlink" Target="https://spb.omg-gift.ru/product/meshochki-s-vashim-logotipom-2/" TargetMode="External"/><Relationship Id="rId_hyperlink_64" Type="http://schemas.openxmlformats.org/officeDocument/2006/relationships/hyperlink" Target="https://spb.omg-gift.ru/product/meshochki-s-vashim-logotipom-1-1/" TargetMode="External"/><Relationship Id="rId_hyperlink_65" Type="http://schemas.openxmlformats.org/officeDocument/2006/relationships/hyperlink" Target="https://spb.omg-gift.ru/product/meshochki-s-vashim-logotipom-1-2/" TargetMode="External"/><Relationship Id="rId_hyperlink_66" Type="http://schemas.openxmlformats.org/officeDocument/2006/relationships/hyperlink" Target="https://spb.omg-gift.ru/product/meshochki-s-vashim-logotipom-1-1-1/" TargetMode="External"/><Relationship Id="rId_hyperlink_67" Type="http://schemas.openxmlformats.org/officeDocument/2006/relationships/hyperlink" Target="https://spb.omg-gift.ru/product/meshochki-s-vashim-logotipom-2-1/" TargetMode="External"/><Relationship Id="rId_hyperlink_68" Type="http://schemas.openxmlformats.org/officeDocument/2006/relationships/hyperlink" Target="https://spb.omg-gift.ru/product/meshochki-s-vashim-logotipom-4-6/" TargetMode="External"/><Relationship Id="rId_hyperlink_69" Type="http://schemas.openxmlformats.org/officeDocument/2006/relationships/hyperlink" Target="https://spb.omg-gift.ru/product/meshochki-s-vashim-logotipom-4-7/" TargetMode="External"/><Relationship Id="rId_hyperlink_70" Type="http://schemas.openxmlformats.org/officeDocument/2006/relationships/hyperlink" Target="https://spb.omg-gift.ru/product/meshochki-s-vashim-logotipom-4-8/" TargetMode="External"/><Relationship Id="rId_hyperlink_71" Type="http://schemas.openxmlformats.org/officeDocument/2006/relationships/hyperlink" Target="https://spb.omg-gift.ru/product/meshochki-s-vashim-logotipom-3/" TargetMode="External"/><Relationship Id="rId_hyperlink_72" Type="http://schemas.openxmlformats.org/officeDocument/2006/relationships/hyperlink" Target="https://spb.omg-gift.ru/product/meshochki-s-vashim-logotipom-3-1/" TargetMode="External"/><Relationship Id="rId_hyperlink_73" Type="http://schemas.openxmlformats.org/officeDocument/2006/relationships/hyperlink" Target="https://spb.omg-gift.ru/product/meshochki-s-vashim-logotipom-3-1-1/" TargetMode="External"/><Relationship Id="rId_hyperlink_74" Type="http://schemas.openxmlformats.org/officeDocument/2006/relationships/hyperlink" Target="https://spb.omg-gift.ru/product/meshochki-s-vashim-logotipom-3-2/" TargetMode="External"/><Relationship Id="rId_hyperlink_75" Type="http://schemas.openxmlformats.org/officeDocument/2006/relationships/hyperlink" Target="https://spb.omg-gift.ru/product/meshochki-s-vashim-logotipom-3-1-1-1/" TargetMode="External"/><Relationship Id="rId_hyperlink_76" Type="http://schemas.openxmlformats.org/officeDocument/2006/relationships/hyperlink" Target="https://spb.omg-gift.ru/product/meshochki-s-vashim-logotipom-3-2-1/" TargetMode="External"/><Relationship Id="rId_hyperlink_77" Type="http://schemas.openxmlformats.org/officeDocument/2006/relationships/hyperlink" Target="https://spb.omg-gift.ru/product/meshochki-s-vashim-logotipom-3-1-2/" TargetMode="External"/><Relationship Id="rId_hyperlink_78" Type="http://schemas.openxmlformats.org/officeDocument/2006/relationships/hyperlink" Target="https://spb.omg-gift.ru/product/meshochki-s-vashim-logotipom-3-3/" TargetMode="External"/><Relationship Id="rId_hyperlink_79" Type="http://schemas.openxmlformats.org/officeDocument/2006/relationships/hyperlink" Target="https://spb.omg-gift.ru/product/meshochki-s-vashim-logotipom-3-1-1-1-1/" TargetMode="External"/><Relationship Id="rId_hyperlink_80" Type="http://schemas.openxmlformats.org/officeDocument/2006/relationships/hyperlink" Target="https://spb.omg-gift.ru/product/meshochki-s-vashim-logotipom-3-2-1-1/" TargetMode="External"/><Relationship Id="rId_hyperlink_81" Type="http://schemas.openxmlformats.org/officeDocument/2006/relationships/hyperlink" Target="https://spb.omg-gift.ru/product/meshochki-s-vashim-logotipom-3-1-2-1/" TargetMode="External"/><Relationship Id="rId_hyperlink_82" Type="http://schemas.openxmlformats.org/officeDocument/2006/relationships/hyperlink" Target="https://spb.omg-gift.ru/product/meshochki-s-vashim-logotipom-3-3-1/" TargetMode="External"/><Relationship Id="rId_hyperlink_83" Type="http://schemas.openxmlformats.org/officeDocument/2006/relationships/hyperlink" Target="https://spb.omg-gift.ru/product/meshochki-s-vashim-logotipom-3-1-1-2/" TargetMode="External"/><Relationship Id="rId_hyperlink_84" Type="http://schemas.openxmlformats.org/officeDocument/2006/relationships/hyperlink" Target="https://spb.omg-gift.ru/product/meshochki-s-vashim-logotipom-3-2-2/" TargetMode="External"/><Relationship Id="rId_hyperlink_85" Type="http://schemas.openxmlformats.org/officeDocument/2006/relationships/hyperlink" Target="https://spb.omg-gift.ru/product/meshochki-s-vashim-logotipom-3-1-3/" TargetMode="External"/><Relationship Id="rId_hyperlink_86" Type="http://schemas.openxmlformats.org/officeDocument/2006/relationships/hyperlink" Target="https://spb.omg-gift.ru/product/meshochki-s-vashim-logotipom-3-4/" TargetMode="External"/><Relationship Id="rId_hyperlink_87" Type="http://schemas.openxmlformats.org/officeDocument/2006/relationships/hyperlink" Target="https://spb.omg-gift.ru/product/meshochki-s-vashim-logotipom-3-3-1-1/" TargetMode="External"/><Relationship Id="rId_hyperlink_88" Type="http://schemas.openxmlformats.org/officeDocument/2006/relationships/hyperlink" Target="https://spb.omg-gift.ru/product/meshochki-s-vashim-logotipom-3-1-1-2-1/" TargetMode="External"/><Relationship Id="rId_hyperlink_89" Type="http://schemas.openxmlformats.org/officeDocument/2006/relationships/hyperlink" Target="https://spb.omg-gift.ru/product/meshochki-s-vashim-logotipom-3-2-2-1/" TargetMode="External"/><Relationship Id="rId_hyperlink_90" Type="http://schemas.openxmlformats.org/officeDocument/2006/relationships/hyperlink" Target="https://spb.omg-gift.ru/product/meshochki-s-vashim-logotipom-3-1-3-1/" TargetMode="External"/><Relationship Id="rId_hyperlink_91" Type="http://schemas.openxmlformats.org/officeDocument/2006/relationships/hyperlink" Target="https://spb.omg-gift.ru/product/meshochki-s-vashim-logotipom-3-4-1/" TargetMode="External"/><Relationship Id="rId_hyperlink_92" Type="http://schemas.openxmlformats.org/officeDocument/2006/relationships/hyperlink" Target="https://spb.omg-gift.ru/product/meshochki-s-vashim-logotipom-3-1-1-1-1-1/" TargetMode="External"/><Relationship Id="rId_hyperlink_93" Type="http://schemas.openxmlformats.org/officeDocument/2006/relationships/hyperlink" Target="https://spb.omg-gift.ru/product/meshochki-s-vashim-logotipom-3-2-1-1-1/" TargetMode="External"/><Relationship Id="rId_hyperlink_94" Type="http://schemas.openxmlformats.org/officeDocument/2006/relationships/hyperlink" Target="https://spb.omg-gift.ru/product/meshochki-s-vashim-logotipom-3-1-2-1-1/" TargetMode="External"/><Relationship Id="rId_hyperlink_95" Type="http://schemas.openxmlformats.org/officeDocument/2006/relationships/hyperlink" Target="https://spb.omg-gift.ru/product/meshochki-s-vashim-logotipom-3-1-1-1-2/" TargetMode="External"/><Relationship Id="rId_hyperlink_96" Type="http://schemas.openxmlformats.org/officeDocument/2006/relationships/hyperlink" Target="https://spb.omg-gift.ru/product/meshochki-s-vashim-logotipom-3-2-1-2/" TargetMode="External"/><Relationship Id="rId_hyperlink_97" Type="http://schemas.openxmlformats.org/officeDocument/2006/relationships/hyperlink" Target="https://spb.omg-gift.ru/product/meshochki-s-vashim-logotipom-3-1-2-2/" TargetMode="External"/><Relationship Id="rId_hyperlink_98" Type="http://schemas.openxmlformats.org/officeDocument/2006/relationships/hyperlink" Target="https://spb.omg-gift.ru/product/meshochki-s-vashim-logotipom-3-3-2/" TargetMode="External"/><Relationship Id="rId_hyperlink_99" Type="http://schemas.openxmlformats.org/officeDocument/2006/relationships/hyperlink" Target="https://spb.omg-gift.ru/product/meshochki-s-vashim-logotipom-3-1-1-3/" TargetMode="External"/><Relationship Id="rId_hyperlink_100" Type="http://schemas.openxmlformats.org/officeDocument/2006/relationships/hyperlink" Target="https://spb.omg-gift.ru/product/meshochki-s-vashim-logotipom-3-2-3/" TargetMode="External"/><Relationship Id="rId_hyperlink_101" Type="http://schemas.openxmlformats.org/officeDocument/2006/relationships/hyperlink" Target="https://spb.omg-gift.ru/product/meshochki-s-vashim-logotipom-3-1-4/" TargetMode="External"/><Relationship Id="rId_hyperlink_102" Type="http://schemas.openxmlformats.org/officeDocument/2006/relationships/hyperlink" Target="https://spb.omg-gift.ru/product/meshochki-s-vashim-logotipom-3-5/" TargetMode="External"/><Relationship Id="rId_hyperlink_103" Type="http://schemas.openxmlformats.org/officeDocument/2006/relationships/hyperlink" Target="https://spb.omg-gift.ru/product/meshochki-s-vashim-logotipom-3-5-1/" TargetMode="External"/><Relationship Id="rId_hyperlink_104" Type="http://schemas.openxmlformats.org/officeDocument/2006/relationships/hyperlink" Target="https://spb.omg-gift.ru/product/pakety-s-vashim-logotipom/" TargetMode="External"/><Relationship Id="rId_hyperlink_105" Type="http://schemas.openxmlformats.org/officeDocument/2006/relationships/hyperlink" Target="https://spb.omg-gift.ru/product/pakety-s-vashim-logotipom-1/" TargetMode="External"/><Relationship Id="rId_hyperlink_106" Type="http://schemas.openxmlformats.org/officeDocument/2006/relationships/hyperlink" Target="https://spb.omg-gift.ru/product/pakety-s-vashim-logotipom-2/" TargetMode="External"/><Relationship Id="rId_hyperlink_107" Type="http://schemas.openxmlformats.org/officeDocument/2006/relationships/hyperlink" Target="https://spb.omg-gift.ru/product/pakety-s-vashim-logotipom-3/" TargetMode="External"/><Relationship Id="rId_hyperlink_108" Type="http://schemas.openxmlformats.org/officeDocument/2006/relationships/hyperlink" Target="https://spb.omg-gift.ru/product/pakety-s-vashim-logotipom-4/" TargetMode="External"/><Relationship Id="rId_hyperlink_109" Type="http://schemas.openxmlformats.org/officeDocument/2006/relationships/hyperlink" Target="https://spb.omg-gift.ru/product/pakety-s-vashim-logotipom-5/" TargetMode="External"/><Relationship Id="rId_hyperlink_110" Type="http://schemas.openxmlformats.org/officeDocument/2006/relationships/hyperlink" Target="https://spb.omg-gift.ru/product/pakety-s-vashim-logotipom-6/" TargetMode="External"/><Relationship Id="rId_hyperlink_111" Type="http://schemas.openxmlformats.org/officeDocument/2006/relationships/hyperlink" Target="https://spb.omg-gift.ru/product/pakety-s-vashim-logotipom-7/" TargetMode="External"/><Relationship Id="rId_hyperlink_112" Type="http://schemas.openxmlformats.org/officeDocument/2006/relationships/hyperlink" Target="https://spb.omg-gift.ru/product/pakety-s-vashim-logotipom-8/" TargetMode="External"/><Relationship Id="rId_hyperlink_113" Type="http://schemas.openxmlformats.org/officeDocument/2006/relationships/hyperlink" Target="https://spb.omg-gift.ru/product/pakety-s-vashim-logotipom-9/" TargetMode="External"/><Relationship Id="rId_hyperlink_114" Type="http://schemas.openxmlformats.org/officeDocument/2006/relationships/hyperlink" Target="https://spb.omg-gift.ru/product/pakety-s-vashim-logotipom-10/" TargetMode="External"/><Relationship Id="rId_hyperlink_115" Type="http://schemas.openxmlformats.org/officeDocument/2006/relationships/hyperlink" Target="https://spb.omg-gift.ru/product/pakety-s-vashim-logotipom-11/" TargetMode="External"/><Relationship Id="rId_hyperlink_116" Type="http://schemas.openxmlformats.org/officeDocument/2006/relationships/hyperlink" Target="https://spb.omg-gift.ru/product/pakety-s-vashim-logotipom-12/" TargetMode="External"/><Relationship Id="rId_hyperlink_117" Type="http://schemas.openxmlformats.org/officeDocument/2006/relationships/hyperlink" Target="https://spb.omg-gift.ru/product/pakety-s-vashim-logotipom-13/" TargetMode="External"/><Relationship Id="rId_hyperlink_118" Type="http://schemas.openxmlformats.org/officeDocument/2006/relationships/hyperlink" Target="https://spb.omg-gift.ru/product/pakety-s-vashim-logotipom-14/" TargetMode="External"/><Relationship Id="rId_hyperlink_119" Type="http://schemas.openxmlformats.org/officeDocument/2006/relationships/hyperlink" Target="https://spb.omg-gift.ru/product/pakety-s-vashim-logotipom-15/" TargetMode="External"/><Relationship Id="rId_hyperlink_120" Type="http://schemas.openxmlformats.org/officeDocument/2006/relationships/hyperlink" Target="https://spb.omg-gift.ru/product/pakety-s-vashim-logotipom-16/" TargetMode="External"/><Relationship Id="rId_hyperlink_121" Type="http://schemas.openxmlformats.org/officeDocument/2006/relationships/hyperlink" Target="https://spb.omg-gift.ru/product/pakety-s-vashim-logotipom-17/" TargetMode="External"/><Relationship Id="rId_hyperlink_122" Type="http://schemas.openxmlformats.org/officeDocument/2006/relationships/hyperlink" Target="https://spb.omg-gift.ru/product/pakety-s-vashim-logotipom-18/" TargetMode="External"/><Relationship Id="rId_hyperlink_123" Type="http://schemas.openxmlformats.org/officeDocument/2006/relationships/hyperlink" Target="https://spb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33</v>
      </c>
      <c r="E27" s="10" t="s">
        <v>34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35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36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37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38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39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40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41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42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43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44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45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46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47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48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49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50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51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52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53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54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55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56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57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58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59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60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60</v>
      </c>
      <c r="E55" s="10" t="s">
        <v>61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60</v>
      </c>
      <c r="E56" s="10" t="s">
        <v>62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60</v>
      </c>
      <c r="E57" s="10" t="s">
        <v>63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60</v>
      </c>
      <c r="E58" s="10" t="s">
        <v>64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60</v>
      </c>
      <c r="E59" s="10" t="s">
        <v>65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60</v>
      </c>
      <c r="E60" s="10" t="s">
        <v>66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60</v>
      </c>
      <c r="E61" s="10" t="s">
        <v>67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60</v>
      </c>
      <c r="E62" s="10" t="s">
        <v>68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60</v>
      </c>
      <c r="E63" s="10" t="s">
        <v>69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60</v>
      </c>
      <c r="E64" s="10" t="s">
        <v>70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60</v>
      </c>
      <c r="E65" s="10" t="s">
        <v>71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60</v>
      </c>
      <c r="E66" s="10" t="s">
        <v>72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60</v>
      </c>
      <c r="E67" s="10" t="s">
        <v>73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60</v>
      </c>
      <c r="E68" s="10" t="s">
        <v>74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60</v>
      </c>
      <c r="E69" s="10" t="s">
        <v>75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60</v>
      </c>
      <c r="E70" s="10" t="s">
        <v>76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60</v>
      </c>
      <c r="E71" s="10" t="s">
        <v>77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60</v>
      </c>
      <c r="E72" s="10" t="s">
        <v>78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79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79</v>
      </c>
      <c r="E75" s="10" t="s">
        <v>80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79</v>
      </c>
      <c r="E76" s="10" t="s">
        <v>81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79</v>
      </c>
      <c r="E77" s="10" t="s">
        <v>82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79</v>
      </c>
      <c r="E78" s="10" t="s">
        <v>83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79</v>
      </c>
      <c r="E79" s="10" t="s">
        <v>84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79</v>
      </c>
      <c r="E80" s="10" t="s">
        <v>85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79</v>
      </c>
      <c r="E81" s="10" t="s">
        <v>86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79</v>
      </c>
      <c r="E82" s="10" t="s">
        <v>87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79</v>
      </c>
      <c r="E83" s="10" t="s">
        <v>88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79</v>
      </c>
      <c r="E84" s="10" t="s">
        <v>89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79</v>
      </c>
      <c r="E85" s="10" t="s">
        <v>90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79</v>
      </c>
      <c r="E86" s="10" t="s">
        <v>91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79</v>
      </c>
      <c r="E87" s="10" t="s">
        <v>92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79</v>
      </c>
      <c r="E88" s="10" t="s">
        <v>93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79</v>
      </c>
      <c r="E89" s="10" t="s">
        <v>94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79</v>
      </c>
      <c r="E90" s="10" t="s">
        <v>95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79</v>
      </c>
      <c r="E91" s="10" t="s">
        <v>96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79</v>
      </c>
      <c r="E92" s="10" t="s">
        <v>97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79</v>
      </c>
      <c r="E93" s="10" t="s">
        <v>98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79</v>
      </c>
      <c r="E94" s="10" t="s">
        <v>99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79</v>
      </c>
      <c r="E95" s="10" t="s">
        <v>100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79</v>
      </c>
      <c r="E96" s="10" t="s">
        <v>101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79</v>
      </c>
      <c r="E97" s="10" t="s">
        <v>102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79</v>
      </c>
      <c r="E98" s="10" t="s">
        <v>103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79</v>
      </c>
      <c r="E99" s="10" t="s">
        <v>104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79</v>
      </c>
      <c r="E100" s="10" t="s">
        <v>105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79</v>
      </c>
      <c r="E101" s="10" t="s">
        <v>106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79</v>
      </c>
      <c r="E102" s="10" t="s">
        <v>107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79</v>
      </c>
      <c r="E103" s="10" t="s">
        <v>108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79</v>
      </c>
      <c r="E104" s="10" t="s">
        <v>109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79</v>
      </c>
      <c r="E105" s="10" t="s">
        <v>110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79</v>
      </c>
      <c r="E106" s="10" t="s">
        <v>111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79</v>
      </c>
      <c r="E107" s="10" t="s">
        <v>112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79</v>
      </c>
      <c r="E108" s="10" t="s">
        <v>113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79</v>
      </c>
      <c r="E109" s="10" t="s">
        <v>114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79</v>
      </c>
      <c r="E110" s="10" t="s">
        <v>115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79</v>
      </c>
      <c r="E111" s="10" t="s">
        <v>116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79</v>
      </c>
      <c r="E112" s="10" t="s">
        <v>117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79</v>
      </c>
      <c r="E113" s="10" t="s">
        <v>118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79</v>
      </c>
      <c r="E114" s="10" t="s">
        <v>119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79</v>
      </c>
      <c r="E115" s="10" t="s">
        <v>120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79</v>
      </c>
      <c r="E116" s="10" t="s">
        <v>121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79</v>
      </c>
      <c r="E117" s="10" t="s">
        <v>122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123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123</v>
      </c>
      <c r="E120" s="10" t="s">
        <v>124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123</v>
      </c>
      <c r="E121" s="10" t="s">
        <v>125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123</v>
      </c>
      <c r="E122" s="10" t="s">
        <v>126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123</v>
      </c>
      <c r="E123" s="10" t="s">
        <v>127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123</v>
      </c>
      <c r="E124" s="10" t="s">
        <v>128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123</v>
      </c>
      <c r="E125" s="10" t="s">
        <v>129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123</v>
      </c>
      <c r="E126" s="10" t="s">
        <v>130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123</v>
      </c>
      <c r="E127" s="10" t="s">
        <v>131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123</v>
      </c>
      <c r="E128" s="10" t="s">
        <v>132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123</v>
      </c>
      <c r="E129" s="10" t="s">
        <v>133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123</v>
      </c>
      <c r="E130" s="10" t="s">
        <v>134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123</v>
      </c>
      <c r="E131" s="10" t="s">
        <v>135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123</v>
      </c>
      <c r="E132" s="10" t="s">
        <v>136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123</v>
      </c>
      <c r="E133" s="10" t="s">
        <v>137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123</v>
      </c>
      <c r="E134" s="10" t="s">
        <v>138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123</v>
      </c>
      <c r="E135" s="10" t="s">
        <v>139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123</v>
      </c>
      <c r="E136" s="10" t="s">
        <v>140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123</v>
      </c>
      <c r="E137" s="10" t="s">
        <v>141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123</v>
      </c>
      <c r="E138" s="10" t="s">
        <v>142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123</v>
      </c>
      <c r="E139" s="10" t="s">
        <v>143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144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2026-10-18T14:32:10+03:00</dcterms:created>
  <dcterms:modified xsi:type="dcterms:W3CDTF">2026-10-18T14:32:10+03:00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