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<sst xmlns="http://schemas.openxmlformats.org/spreadsheetml/2006/main" uniqueCount="322">
  <si>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Прайс-лист</t>
  </si>
  <si>
    <t>Актуальность прайса на: 2026-06-15 20:08:10</t>
  </si>
  <si>
    <t>8 марта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</si>
  <si>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</si>
  <si>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</si>
  <si>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</si>
  <si>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</si>
  <si>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</si>
  <si>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</si>
  <si>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</si>
  <si>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</si>
  <si>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</si>
  <si>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</si>
  <si>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</si>
  <si>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720-170E</t>
  </si>
  <si>
    <t>Коробка "Буква Е" 35*20,2*6 "Flower" (микс) 1/32 Арт: 720-170E</t>
  </si>
  <si>
    <t>https://spb.omg-gift.ru/product/6029-1-1/</t>
  </si>
  <si>
    <t>много</t>
  </si>
  <si>
    <t>720112/26</t>
  </si>
  <si>
    <t>Коробки Цилиндр Набор 1/3 18*17 Перламутр Сиреневый 1/12 Арт: 720112/26</t>
  </si>
  <si>
    <t>https://spb.omg-gift.ru/product/art-720-11226/</t>
  </si>
  <si>
    <t>000586H/1</t>
  </si>
  <si>
    <t>Пакет подарочный "Ваза для цветов" 12*11,5*13 Белый 1/10 1/250 Арт: 000586H/1</t>
  </si>
  <si>
    <t>https://spb.omg-gift.ru/product/21591-1/</t>
  </si>
  <si>
    <t>000586H/7</t>
  </si>
  <si>
    <t>Пакет подарочный "Ваза для цветов" 12*11,5*13 Бордовый 1/10 1/250 Арт: 000586H/7</t>
  </si>
  <si>
    <t>https://spb.omg-gift.ru/product/21598/</t>
  </si>
  <si>
    <t>000586H/4</t>
  </si>
  <si>
    <t>Пакет подарочный "Ваза для цветов" 12*11,5*13 Жёлтый 1/10 1/250 Арт: 000586H/4</t>
  </si>
  <si>
    <t>https://spb.omg-gift.ru/product/21595/</t>
  </si>
  <si>
    <t>000586H/5</t>
  </si>
  <si>
    <t>Пакет подарочный "Ваза для цветов" 12*11,5*13 Малиновый 1/10 1/250 Арт: 000586H/5</t>
  </si>
  <si>
    <t>https://spb.omg-gift.ru/product/21596/</t>
  </si>
  <si>
    <t>000586H/3</t>
  </si>
  <si>
    <t>Пакет подарочный "Ваза для цветов" 12*11,5*13 Розовый 1/10 1/250 Арт: 000586H/3</t>
  </si>
  <si>
    <t>https://spb.omg-gift.ru/product/21594/</t>
  </si>
  <si>
    <t>000586H/2</t>
  </si>
  <si>
    <t>Пакет подарочный "Ваза для цветов" 12*11,5*13 Сиреневый 1/10 1/250 Арт: 000586H/2</t>
  </si>
  <si>
    <t>https://spb.omg-gift.ru/product/21593/</t>
  </si>
  <si>
    <t>000586H/6</t>
  </si>
  <si>
    <t>Пакет подарочный "Ваза для цветов" 12*11,5*13 Тёмно-розовый 1/10 1/250 Арт: 000586H/6</t>
  </si>
  <si>
    <t>https://spb.omg-gift.ru/product/21597/</t>
  </si>
  <si>
    <t>000168H/29</t>
  </si>
  <si>
    <t>Пакет подарочный "Ваза для цветов" 12,5*12*8 "Квадраты" Бежевый 1/10 1/200 Арт: 000168H/29</t>
  </si>
  <si>
    <t>https://spb.omg-gift.ru/product/21649/</t>
  </si>
  <si>
    <t>000168H/7</t>
  </si>
  <si>
    <t>Пакет подарочный "Ваза для цветов" 12,5*12*8 "Квадраты" Белый 1/10 1/200 Арт: 000168H/7</t>
  </si>
  <si>
    <t>https://spb.omg-gift.ru/product/21645/</t>
  </si>
  <si>
    <t>000168H/10</t>
  </si>
  <si>
    <t>Пакет подарочный "Ваза для цветов" 12,5*12*8 "Квадраты" Бледно-зелёный 1/10 1/200 Арт: 000168H/10</t>
  </si>
  <si>
    <t>https://spb.omg-gift.ru/product/21647/</t>
  </si>
  <si>
    <t>000168H/33</t>
  </si>
  <si>
    <t>Пакет подарочный "Ваза для цветов" 12,5*12*8 "Квадраты" Персиковый 1/10 1/200 Арт: 000168H/33</t>
  </si>
  <si>
    <t>https://spb.omg-gift.ru/product/21879/</t>
  </si>
  <si>
    <t>000168H/530</t>
  </si>
  <si>
    <t>Пакет подарочный "Ваза для цветов" 12,5*12*8 "Квадраты" Светло-сиреневый 1/10 1/200 Арт: 000168H/530</t>
  </si>
  <si>
    <t>https://spb.omg-gift.ru/product/21648/</t>
  </si>
  <si>
    <t>000168H/26</t>
  </si>
  <si>
    <t>Пакет подарочный "Ваза для цветов" 12,5*12*8 "Квадраты" Тёмно-розовый 1/10 1/200 Арт: 000168H/26</t>
  </si>
  <si>
    <t>https://spb.omg-gift.ru/product/21646/</t>
  </si>
  <si>
    <t>000586F/1</t>
  </si>
  <si>
    <t>Пакет подарочный "Ваза для цветов" 13*10*13 Белый 1/10 1/250 Арт: 000586F/1</t>
  </si>
  <si>
    <t>https://spb.omg-gift.ru/product/21585/</t>
  </si>
  <si>
    <t>000586F/7</t>
  </si>
  <si>
    <t>Пакет подарочный "Ваза для цветов" 13*10*13 Бордовый 1/10 1/250 Арт: 000586F/7</t>
  </si>
  <si>
    <t>https://spb.omg-gift.ru/product/21590/</t>
  </si>
  <si>
    <t>000586F/4</t>
  </si>
  <si>
    <t>Пакет подарочный "Ваза для цветов" 13*10*13 Жёлтый 1/10 1/250 Арт: 000586F/4</t>
  </si>
  <si>
    <t>https://spb.omg-gift.ru/product/21588/</t>
  </si>
  <si>
    <t>000586F/8</t>
  </si>
  <si>
    <t>Пакет подарочный "Ваза для цветов" 13*10*13 Крафт 1/10 1/250 Арт: 000586F/8</t>
  </si>
  <si>
    <t>https://spb.omg-gift.ru/product/21591/</t>
  </si>
  <si>
    <t>000586F/3</t>
  </si>
  <si>
    <t>Пакет подарочный "Ваза для цветов" 13*10*13 Розовый 1/10 1/250 Арт: 000586F/3</t>
  </si>
  <si>
    <t>https://spb.omg-gift.ru/product/21587/</t>
  </si>
  <si>
    <t>000586F/2</t>
  </si>
  <si>
    <t>Пакет подарочный "Ваза для цветов" 13*10*13 Сиреневый 1/10 1/250 Арт: 000586F/2</t>
  </si>
  <si>
    <t>https://spb.omg-gift.ru/product/21586/</t>
  </si>
  <si>
    <t>000586F/6</t>
  </si>
  <si>
    <t>Пакет подарочный "Ваза для цветов" 13*10*13 Тёмно-розовый 1/10 1/250 Арт: 000586F/6</t>
  </si>
  <si>
    <t>https://spb.omg-gift.ru/product/21589/</t>
  </si>
  <si>
    <t>000171F/6</t>
  </si>
  <si>
    <t>Пакет подарочный "Ваза для цветов" 13*11,5*11,5 Бежево-красный/Белый 1/10 1/150 Арт: 000171F/6</t>
  </si>
  <si>
    <t>https://spb.omg-gift.ru/product/000171f16-1-1-1/</t>
  </si>
  <si>
    <t>000171F/29</t>
  </si>
  <si>
    <t>Пакет подарочный "Ваза для цветов" 13*11,5*11,5 Бежевый/Белый 1/10 1/150 Арт: 000171F/29</t>
  </si>
  <si>
    <t>https://spb.omg-gift.ru/product/000171f16-1-5-4/</t>
  </si>
  <si>
    <t>000170F/7</t>
  </si>
  <si>
    <t>Пакет подарочный "Ваза для цветов" 13*11,5*11,5 Белый 1/10 1/150 Арт: 000170F/7</t>
  </si>
  <si>
    <t>https://spb.omg-gift.ru/product/21655/</t>
  </si>
  <si>
    <t>000171F/7</t>
  </si>
  <si>
    <t>Пакет подарочный "Ваза для цветов" 13*11,5*11,5 Белый 1/10 1/150 Арт: 000171F/7</t>
  </si>
  <si>
    <t>https://spb.omg-gift.ru/product/000171f16-1-8/</t>
  </si>
  <si>
    <t>000171F/10</t>
  </si>
  <si>
    <t>Пакет подарочный "Ваза для цветов" 13*11,5*11,5 Бледно-зелёный 1/10 1/150 Арт: 000171F/10</t>
  </si>
  <si>
    <t>https://spb.omg-gift.ru/product/000171f16-1-6/</t>
  </si>
  <si>
    <t>000170F/670</t>
  </si>
  <si>
    <t>Пакет подарочный "Ваза для цветов" 13*11,5*11,5 Бледно-розовый 1/10 1/150 Арт: 000170F/670</t>
  </si>
  <si>
    <t>https://spb.omg-gift.ru/product/21654/</t>
  </si>
  <si>
    <t>000170F/185</t>
  </si>
  <si>
    <t>Пакет подарочный "Ваза для цветов" 13*11,5*11,5 Красный 1/10 1/150 Арт: 000170F/185</t>
  </si>
  <si>
    <t>https://spb.omg-gift.ru/product/21650/</t>
  </si>
  <si>
    <t>000171F/1</t>
  </si>
  <si>
    <t>Пакет подарочный "Ваза для цветов" 13*11,5*11,5 Красный/Белый 1/10 1/150 Арт: 000171F/1</t>
  </si>
  <si>
    <t>https://spb.omg-gift.ru/product/000171f16-1-5/</t>
  </si>
  <si>
    <t>000171F</t>
  </si>
  <si>
    <t>Пакет подарочный "Ваза для цветов" 13*11,5*11,5 Крафт 1/10 1/150 Арт: 000171F</t>
  </si>
  <si>
    <t>https://spb.omg-gift.ru/product/000171f/</t>
  </si>
  <si>
    <t>000171F/33</t>
  </si>
  <si>
    <t>Пакет подарочный "Ваза для цветов" 13*11,5*11,5 Персиковый 1/10 1/150 Арт: 000171F/33</t>
  </si>
  <si>
    <t>https://spb.omg-gift.ru/product/000171f16-1-7/</t>
  </si>
  <si>
    <t>000170F/196</t>
  </si>
  <si>
    <t>Пакет подарочный "Ваза для цветов" 13*11,5*11,5 Розовый 1/10 1/150 Арт: 000170F/196</t>
  </si>
  <si>
    <t>https://spb.omg-gift.ru/product/21652/</t>
  </si>
  <si>
    <t>000171F/2</t>
  </si>
  <si>
    <t>Пакет подарочный "Ваза для цветов" 13*11,5*11,5 Розовый/Белый 1/10 1/150 Арт: 000171F/2</t>
  </si>
  <si>
    <t>https://spb.omg-gift.ru/product/000171f16-1-5-1/</t>
  </si>
  <si>
    <t>000170F/2085</t>
  </si>
  <si>
    <t>Пакет подарочный "Ваза для цветов" 13*11,5*11,5 Светло-сиреневый 1/10 1/150 Арт: 000170F/2085</t>
  </si>
  <si>
    <t>https://spb.omg-gift.ru/product/21651/</t>
  </si>
  <si>
    <t>000171F/16</t>
  </si>
  <si>
    <t>Пакет подарочный "Ваза для цветов" 13*11,5*11,5 Светло-сиреневый/Белый 1/10 1/150 Арт: 000171F/16</t>
  </si>
  <si>
    <t>https://spb.omg-gift.ru/product/000171f16/</t>
  </si>
  <si>
    <t>000170F/182</t>
  </si>
  <si>
    <t>Пакет подарочный "Ваза для цветов" 13*11,5*11,5 Тёмно-розовый 1/10 1/150 Арт: 000170F/182</t>
  </si>
  <si>
    <t>https://spb.omg-gift.ru/product/21653/</t>
  </si>
  <si>
    <t>000171F/25</t>
  </si>
  <si>
    <t>Пакет подарочный "Ваза для цветов" 13*11,5*11,5 Тёмно-розовый 1/10 1/150 Арт: 000171F/25</t>
  </si>
  <si>
    <t>https://spb.omg-gift.ru/product/000171f16-1-9/</t>
  </si>
  <si>
    <t>000171F/18</t>
  </si>
  <si>
    <t>Пакет подарочный "Ваза для цветов" 13*11,5*11,5 Чёрный/Белый 1/10 1/150 Арт: 000171F/18</t>
  </si>
  <si>
    <t>https://spb.omg-gift.ru/product/000171f16-1-3/</t>
  </si>
  <si>
    <t>000170F</t>
  </si>
  <si>
    <t>Пакет подарочный "Ваза для цветов" 13*11,5*12 Крафт 1/10 1/250 Арт: 000170F</t>
  </si>
  <si>
    <t>https://spb.omg-gift.ru/product/19068/</t>
  </si>
  <si>
    <t>000586G/1</t>
  </si>
  <si>
    <t>Пакет подарочный "Ваза для цветов" 13*13*15 Белый 1/10 1/250 Арт: 000586G/1</t>
  </si>
  <si>
    <t>https://spb.omg-gift.ru/product/21602/</t>
  </si>
  <si>
    <t>000586G/7</t>
  </si>
  <si>
    <t>Пакет подарочный "Ваза для цветов" 13*13*15 Бордовый 1/10 1/250 Арт: 000586G/7</t>
  </si>
  <si>
    <t>https://spb.omg-gift.ru/product/21608/</t>
  </si>
  <si>
    <t>000586G/4</t>
  </si>
  <si>
    <t>Пакет подарочный "Ваза для цветов" 13*13*15 Жёлтый 1/10 1/250 Арт: 000586G/4</t>
  </si>
  <si>
    <t>https://spb.omg-gift.ru/product/21605/</t>
  </si>
  <si>
    <t>000586G/5</t>
  </si>
  <si>
    <t>Пакет подарочный "Ваза для цветов" 13*13*15 Малиновый 1/10 1/250 Арт: 000586G/5</t>
  </si>
  <si>
    <t>https://spb.omg-gift.ru/product/21606/</t>
  </si>
  <si>
    <t>00586G/3</t>
  </si>
  <si>
    <t>Пакет подарочный "Ваза для цветов" 13*13*15 Розовый 1/10 1/250 Арт: 00586G/3</t>
  </si>
  <si>
    <t>https://spb.omg-gift.ru/product/21604/</t>
  </si>
  <si>
    <t>000586G/2</t>
  </si>
  <si>
    <t>Пакет подарочный "Ваза для цветов" 13*13*15 Сиреневый 1/10 1/250 Арт: 000586G/2</t>
  </si>
  <si>
    <t>https://spb.omg-gift.ru/product/21603/</t>
  </si>
  <si>
    <t>000586G/6</t>
  </si>
  <si>
    <t>Пакет подарочный "Ваза для цветов" 13*13*15 Тёмно-розовый 1/10 1/250 Арт: 000586G/6</t>
  </si>
  <si>
    <t>https://spb.omg-gift.ru/product/21607/</t>
  </si>
  <si>
    <t>000170P</t>
  </si>
  <si>
    <t>Пакет подарочный "Ваза для цветов" 15*13*12,5 Крафт 1/10 1/250 Арт: 000170P</t>
  </si>
  <si>
    <t>https://spb.omg-gift.ru/product/19067/</t>
  </si>
  <si>
    <t>000170P/2</t>
  </si>
  <si>
    <t>Пакет подарочный "Ваза для цветов" 15*13*12,5 Розовый 1/10 1/250 Арт: 000170P/2</t>
  </si>
  <si>
    <t>https://spb.omg-gift.ru/product/000171p-1-6-1-1/</t>
  </si>
  <si>
    <t>000171P/29</t>
  </si>
  <si>
    <t>Пакет подарочный "Ваза для цветов" 15*13*13 Бежевый/Белый 1/10 1/120 Арт: 000171P/29</t>
  </si>
  <si>
    <t>https://spb.omg-gift.ru/product/000171p-1-6-4/</t>
  </si>
  <si>
    <t>000171P/7</t>
  </si>
  <si>
    <t>Пакет подарочный "Ваза для цветов" 15*13*13 Белый 1/10 1/120 Арт: 000171P/7</t>
  </si>
  <si>
    <t>https://spb.omg-gift.ru/product/000171p-1-7/</t>
  </si>
  <si>
    <t>000170P/559</t>
  </si>
  <si>
    <t>Пакет подарочный "Ваза для цветов" 15*13*13 Бледно-зелёный 1/10 1/120 Арт: 000170P/559</t>
  </si>
  <si>
    <t>https://spb.omg-gift.ru/product/21818/</t>
  </si>
  <si>
    <t>000171P/10</t>
  </si>
  <si>
    <t>Пакет подарочный "Ваза для цветов" 15*13*13 Бледно-зелёный 1/10 1/120 Арт: 000171P/10</t>
  </si>
  <si>
    <t>https://spb.omg-gift.ru/product/000171p-1-7-1/</t>
  </si>
  <si>
    <t>000171P/32</t>
  </si>
  <si>
    <t>Пакет подарочный "Ваза для цветов" 15*13*13 Бледно-сиреневый 1/10 1/120 Арт: 000171P/32</t>
  </si>
  <si>
    <t>https://spb.omg-gift.ru/product/21884/</t>
  </si>
  <si>
    <t>000171P/14</t>
  </si>
  <si>
    <t>Пакет подарочный "Ваза для цветов" 15*13*13 Голубой 1/10 1/120 Арт: 000171P/14</t>
  </si>
  <si>
    <t>https://spb.omg-gift.ru/product/15527/</t>
  </si>
  <si>
    <t>000171P</t>
  </si>
  <si>
    <t>Пакет подарочный "Ваза для цветов" 15*13*13 Крафт 1/10 1/150 Арт: 000171P</t>
  </si>
  <si>
    <t>https://spb.omg-gift.ru/product/000171p/</t>
  </si>
  <si>
    <t>000171P/33</t>
  </si>
  <si>
    <t>Пакет подарочный "Ваза для цветов" 15*13*13 Персиковый 1/10 1/120 Арт: 000171P/33</t>
  </si>
  <si>
    <t>https://spb.omg-gift.ru/product/000171p-1-7-3/</t>
  </si>
  <si>
    <t>000171P/2</t>
  </si>
  <si>
    <t>Пакет подарочный "Ваза для цветов" 15*13*13 Розовый/Белый 1/10 1/120 Арт: 000171P/2</t>
  </si>
  <si>
    <t>https://spb.omg-gift.ru/product/000171p-1-6-1/</t>
  </si>
  <si>
    <t>000171P/9</t>
  </si>
  <si>
    <t>Пакет подарочный "Ваза для цветов" 15*13*13 Сиреневый/Белый 1/10 1/120 Арт: 000171P/9</t>
  </si>
  <si>
    <t>https://spb.omg-gift.ru/product/000171p-1-6-3/</t>
  </si>
  <si>
    <t>000171P/26</t>
  </si>
  <si>
    <t>Пакет подарочный "Ваза для цветов" 15*13*13 Тёмно-розовый 1/10 1/120 Арт: 000171P/26</t>
  </si>
  <si>
    <t>https://spb.omg-gift.ru/product/000171p-1-7-2/</t>
  </si>
  <si>
    <t>000171P/3</t>
  </si>
  <si>
    <t>Пакет подарочный "Ваза для цветов" 15*13*13 Тиффани/Белый 1/10 1/120 Арт: 000171P/3</t>
  </si>
  <si>
    <t>https://spb.omg-gift.ru/product/000171p-1-6-2/</t>
  </si>
  <si>
    <t>000171P/18</t>
  </si>
  <si>
    <t>Пакет подарочный "Ваза для цветов" 15*13*13 Чёрный/Белый 1/10 1/120 Арт: 000171P/18</t>
  </si>
  <si>
    <t>https://spb.omg-gift.ru/product/000171p-1-3/</t>
  </si>
  <si>
    <t>000170E/4033</t>
  </si>
  <si>
    <t>Пакет подарочный "Ваза для цветов" 20*17*12 Бежево-красный 1/10 1/120 Арт: 000170E/4033</t>
  </si>
  <si>
    <t>https://spb.omg-gift.ru/product/21810/</t>
  </si>
  <si>
    <t>000170E/7</t>
  </si>
  <si>
    <t>Пакет подарочный "Ваза для цветов" 20*17*12 Белый 1/10 1/120 Арт: 000170E/7</t>
  </si>
  <si>
    <t>https://spb.omg-gift.ru/product/21821/</t>
  </si>
  <si>
    <t>000170E/2085</t>
  </si>
  <si>
    <t>Пакет подарочный "Ваза для цветов" 20*17*12 Бледно-сиреневый 1/10 1/120 Арт: 000170E/2085</t>
  </si>
  <si>
    <t>https://spb.omg-gift.ru/product/21820/</t>
  </si>
  <si>
    <t>000170E/185</t>
  </si>
  <si>
    <t>Пакет подарочный "Ваза для цветов" 20*17*12 Красный 1/10 1/120 Арт: 000170E/185</t>
  </si>
  <si>
    <t>https://spb.omg-gift.ru/product/21808/</t>
  </si>
  <si>
    <t>000170E</t>
  </si>
  <si>
    <t>Пакет подарочный "Ваза для цветов" 20*17*12 Крафт 1/10 1/120 Арт: 000170E</t>
  </si>
  <si>
    <t>https://spb.omg-gift.ru/product/21812/</t>
  </si>
  <si>
    <t>000170E/371</t>
  </si>
  <si>
    <t>Пакет подарочный "Ваза для цветов" 20*17*12 Оливково-зелёный 1/10 1/120 Арт: 000170E/371</t>
  </si>
  <si>
    <t>https://spb.omg-gift.ru/product/21809/</t>
  </si>
  <si>
    <t>000170E/7499</t>
  </si>
  <si>
    <t>Пакет подарочный "Ваза для цветов" 20*17*12 Песочный 1/10 1/120 Арт: 000170E/7499</t>
  </si>
  <si>
    <t>https://spb.omg-gift.ru/product/21880/</t>
  </si>
  <si>
    <t>000170E/196</t>
  </si>
  <si>
    <t>Пакет подарочный "Ваза для цветов" 20*17*12 Розовый 1/10 1/120 Арт: 000170E/196</t>
  </si>
  <si>
    <t>https://spb.omg-gift.ru/product/21813/</t>
  </si>
  <si>
    <t>000170E/2303</t>
  </si>
  <si>
    <t>Пакет подарочный "Ваза для цветов" 20*17*12 Салатовый 1/10 1/120 Арт: 000170E/2303</t>
  </si>
  <si>
    <t>https://spb.omg-gift.ru/product/21817/</t>
  </si>
  <si>
    <t>000170E/250</t>
  </si>
  <si>
    <t>Пакет подарочный "Ваза для цветов" 20*17*12 Сиреневый 1/10 1/120 Арт: 000170E/250</t>
  </si>
  <si>
    <t>https://spb.omg-gift.ru/product/21815/</t>
  </si>
  <si>
    <t>000170E/182</t>
  </si>
  <si>
    <t>Пакет подарочный "Ваза для цветов" 20*17*12 Тёмно-розовый 1/10 1/120 Арт: 000170E/182</t>
  </si>
  <si>
    <t>https://spb.omg-gift.ru/product/21816/</t>
  </si>
  <si>
    <t>000170E/2066</t>
  </si>
  <si>
    <t>Пакет подарочный "Ваза для цветов" 20*17*12 Тёмно-сиреневый 1/10 1/120 Арт: 000170E/2066</t>
  </si>
  <si>
    <t>https://spb.omg-gift.ru/product/21822/</t>
  </si>
  <si>
    <t>000170E/3375</t>
  </si>
  <si>
    <t>Пакет подарочный "Ваза для цветов" 20*17*12 Тиффани 1/10 1/120 Арт: 000170E/3375</t>
  </si>
  <si>
    <t>https://spb.omg-gift.ru/product/21819/</t>
  </si>
  <si>
    <t>000170E/2587</t>
  </si>
  <si>
    <t>Пакет подарочный "Ваза для цветов" 20*17*12 Фиолетовый 1/10 1/120 Арт: 000170E/2587</t>
  </si>
  <si>
    <t>https://spb.omg-gift.ru/product/21814/</t>
  </si>
  <si>
    <t>000586EA/1</t>
  </si>
  <si>
    <t>Пакет подарочный "Ваза для цветов" 22*10,5*13,5 Белый 1/10 1/300 Арт: 000586EA/1</t>
  </si>
  <si>
    <t>https://spb.omg-gift.ru/product/21609/</t>
  </si>
  <si>
    <t>000586EA/4</t>
  </si>
  <si>
    <t>Пакет подарочный "Ваза для цветов" 22*10,5*13,5 Жёлтый 1/10 1/300 Арт: 000586EA/4</t>
  </si>
  <si>
    <t>https://spb.omg-gift.ru/product/21611/</t>
  </si>
  <si>
    <t>000586EA/5</t>
  </si>
  <si>
    <t>Пакет подарочный "Ваза для цветов" 22*10,5*13,5 Малиновый 1/10 1/300 Арт: 000586EA/5</t>
  </si>
  <si>
    <t>https://spb.omg-gift.ru/product/21612/</t>
  </si>
  <si>
    <t>000586EA/3</t>
  </si>
  <si>
    <t>Пакет подарочный "Ваза для цветов" 22*10,5*13,5 Розовый 1/10 1/300 Арт: 000586EA/3</t>
  </si>
  <si>
    <t>https://spb.omg-gift.ru/product/21610/</t>
  </si>
  <si>
    <t>000586EA/6</t>
  </si>
  <si>
    <t>Пакет подарочный "Ваза для цветов" 22*10,5*13,5 Тёмно-розовый 1/10 1/300 Арт: 000586EA/6</t>
  </si>
  <si>
    <t>https://spb.omg-gift.ru/product/21613/</t>
  </si>
  <si>
    <t>000171EA/30</t>
  </si>
  <si>
    <t>Пакет подарочный "Ваза для цветов" 22*13,5*10,5 "Плетёный" Серый 1/10 1/120 Арт: 000171EA/30</t>
  </si>
  <si>
    <t>https://spb.omg-gift.ru/product/000171ea13-1-3-1-1-4/</t>
  </si>
  <si>
    <t>000171EA/6</t>
  </si>
  <si>
    <t>Пакет подарочный "Ваза для цветов" 22*13,5*10,5 Бежево-красный 1/10 1/120 Арт: 000171EA/6</t>
  </si>
  <si>
    <t>https://spb.omg-gift.ru/product/000171ea13-1-3-1-1-2/</t>
  </si>
  <si>
    <t>000171EA/29</t>
  </si>
  <si>
    <t>Пакет подарочный "Ваза для цветов" 22*13,5*10,5 Бежевый 1/10 1/120 Арт: 000171EA/29</t>
  </si>
  <si>
    <t>https://spb.omg-gift.ru/product/000171ea13-1-3-1-1-10-1/</t>
  </si>
  <si>
    <t>000171EA/7</t>
  </si>
  <si>
    <t>Пакет подарочный "Ваза для цветов" 22*13,5*10,5 Белый 1/10 1/120 Арт: 000171EA/7</t>
  </si>
  <si>
    <t>https://spb.omg-gift.ru/product/000171ea13-1-3-1-1-5/</t>
  </si>
  <si>
    <t>000171EA/10</t>
  </si>
  <si>
    <t>Пакет подарочный "Ваза для цветов" 22*13,5*10,5 Бледно-зелёный 1/10 1/120 Арт: 000171EA/10</t>
  </si>
  <si>
    <t>https://spb.omg-gift.ru/product/000171ea13-1-3-1-1-10/</t>
  </si>
  <si>
    <t>000171EA/32</t>
  </si>
  <si>
    <t>Пакет подарочный "Ваза для цветов" 22*13,5*10,5 Бледно-сиреневый 1/10 1/120 Арт: 000171EA/32</t>
  </si>
  <si>
    <t>https://spb.omg-gift.ru/product/000171ea13-1-3-1-1-7/</t>
  </si>
  <si>
    <t>000171EA/14</t>
  </si>
  <si>
    <t>Пакет подарочный "Ваза для цветов" 22*13,5*10,5 Голубой 1/10 1/120 Арт: 000171EA/14</t>
  </si>
  <si>
    <t>https://spb.omg-gift.ru/product/000171ea13-1-3-1-1-3/</t>
  </si>
  <si>
    <t>000171EA/1</t>
  </si>
  <si>
    <t>Пакет подарочный "Ваза для цветов" 22*13,5*10,5 Красный 1/10 1/120 Арт: 000171EA/1</t>
  </si>
  <si>
    <t>https://spb.omg-gift.ru/product/000171ea13-1-3-1-1/</t>
  </si>
  <si>
    <t>000171EA</t>
  </si>
  <si>
    <t>Пакет подарочный "Ваза для цветов" 22*13,5*10,5 Крафт 1/10 1/120 Арт: 000171EA</t>
  </si>
  <si>
    <t>https://spb.omg-gift.ru/product/000171ea13-1-1/</t>
  </si>
  <si>
    <t>000170EA</t>
  </si>
  <si>
    <t>Пакет подарочный "Ваза для цветов" 22*13,5*10,5 Крафт 1/10 1/250 Арт: 000170EA</t>
  </si>
  <si>
    <t>https://spb.omg-gift.ru/product/19066/</t>
  </si>
  <si>
    <t>000171EA/33</t>
  </si>
  <si>
    <t>Пакет подарочный "Ваза для цветов" 22*13,5*10,5 Персиковый 1/10 1/120 Арт: 000171EA/33</t>
  </si>
  <si>
    <t>https://spb.omg-gift.ru/product/000171ea13-1-3-1-1-10-2/</t>
  </si>
  <si>
    <t>000171EA/2</t>
  </si>
  <si>
    <t>Пакет подарочный "Ваза для цветов" 22*13,5*10,5 Розовый 1/10 1/120 Арт: 000171EA/2</t>
  </si>
  <si>
    <t>https://spb.omg-gift.ru/product/000171ea13-1-3-1/</t>
  </si>
  <si>
    <t>000171EA/28</t>
  </si>
  <si>
    <t>Пакет подарочный "Ваза для цветов" 22*13,5*10,5 Салатовый 1/10 1/120 Арт: 000171EA/28</t>
  </si>
  <si>
    <t>https://spb.omg-gift.ru/product/000171ea13-1-3-1-1-9/</t>
  </si>
  <si>
    <t>000171EA/23</t>
  </si>
  <si>
    <t>Пакет подарочный "Ваза для цветов" 22*13,5*10,5 Светло-сиреневый 1/10 1/120 Арт: 000171EA/23</t>
  </si>
  <si>
    <t>https://spb.omg-gift.ru/product/000171ea13-1-3-1-1-6-1/</t>
  </si>
  <si>
    <t>000171EA/9</t>
  </si>
  <si>
    <t>Пакет подарочный "Ваза для цветов" 22*13,5*10,5 Сиреневый 1/10 1/120 Арт: 000171EA/9</t>
  </si>
  <si>
    <t>https://spb.omg-gift.ru/product/000171ea13-1-3-3/</t>
  </si>
  <si>
    <t>000170EA/182</t>
  </si>
  <si>
    <t>Пакет подарочный "Ваза для цветов" 22*13,5*10,5 Тёмно-розовый 1/10 1/120 Арт: 000170EA/182</t>
  </si>
  <si>
    <t>https://spb.omg-gift.ru/product/21811/</t>
  </si>
  <si>
    <t>000171EA/25</t>
  </si>
  <si>
    <t>Пакет подарочный "Ваза для цветов" 22*13,5*10,5 Тёмно-розовый 1/10 1/120 Арт: 000171EA/25</t>
  </si>
  <si>
    <t>https://spb.omg-gift.ru/product/000171ea13-1-3-1-1-6-3/</t>
  </si>
  <si>
    <t>000171EA/21</t>
  </si>
  <si>
    <t>Пакет подарочный "Ваза для цветов" 22*13,5*10,5 Тёмно-сиреневый 1/10 1/120 Арт: 000171EA/21</t>
  </si>
  <si>
    <t>https://spb.omg-gift.ru/product/000171ea13-1-3-1-1-6/</t>
  </si>
  <si>
    <t>000171EA/3</t>
  </si>
  <si>
    <t>Пакет подарочный "Ваза для цветов" 22*13,5*10,5 Тиффани 1/10 1/120 Арт: 000171EA/3</t>
  </si>
  <si>
    <t>https://spb.omg-gift.ru/product/000171ea13-1-3-1-1-1/</t>
  </si>
  <si>
    <t>000171EA/27</t>
  </si>
  <si>
    <t>Пакет подарочный "Ваза для цветов" 22*13,5*11 Оливково-зелёный 1/10 1/120 Арт: 000171EA/27</t>
  </si>
  <si>
    <t>https://spb.omg-gift.ru/product/000171ea13-1-3-1-1-9-1/</t>
  </si>
  <si>
    <t>000170EA-new</t>
  </si>
  <si>
    <t>Пакет подарочный "Ваза для цветов" 22*13,5*11 Серебряный 1/10 1/250 Арт: 000170EA-new</t>
  </si>
  <si>
    <t>https://spb.omg-gift.ru/product/000171ea13-1-1-1-1/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</si>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</sst>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63.96x961.jpg"/><Relationship Id="rId2" Type="http://schemas.openxmlformats.org/officeDocument/2006/relationships/image" Target="../media/40806.96x962.jpg"/><Relationship Id="rId3" Type="http://schemas.openxmlformats.org/officeDocument/2006/relationships/image" Target="../media/68577.96x963.jpg"/><Relationship Id="rId4" Type="http://schemas.openxmlformats.org/officeDocument/2006/relationships/image" Target="../media/68589.96x964.jpg"/><Relationship Id="rId5" Type="http://schemas.openxmlformats.org/officeDocument/2006/relationships/image" Target="../media/68583.96x965.jpg"/><Relationship Id="rId6" Type="http://schemas.openxmlformats.org/officeDocument/2006/relationships/image" Target="../media/68585.96x966.jpg"/><Relationship Id="rId7" Type="http://schemas.openxmlformats.org/officeDocument/2006/relationships/image" Target="../media/68581.96x967.jpg"/><Relationship Id="rId8" Type="http://schemas.openxmlformats.org/officeDocument/2006/relationships/image" Target="../media/68579.96x968.jpg"/><Relationship Id="rId9" Type="http://schemas.openxmlformats.org/officeDocument/2006/relationships/image" Target="../media/68587.96x969.jpg"/><Relationship Id="rId10" Type="http://schemas.openxmlformats.org/officeDocument/2006/relationships/image" Target="../media/68728.96x9610.jpg"/><Relationship Id="rId11" Type="http://schemas.openxmlformats.org/officeDocument/2006/relationships/image" Target="../media/68720.96x9611.jpg"/><Relationship Id="rId12" Type="http://schemas.openxmlformats.org/officeDocument/2006/relationships/image" Target="../media/68724.96x9612.jpg"/><Relationship Id="rId13" Type="http://schemas.openxmlformats.org/officeDocument/2006/relationships/image" Target="../media/69416.96x9613.jpg"/><Relationship Id="rId14" Type="http://schemas.openxmlformats.org/officeDocument/2006/relationships/image" Target="../media/68726.96x9614.jpg"/><Relationship Id="rId15" Type="http://schemas.openxmlformats.org/officeDocument/2006/relationships/image" Target="../media/68722.96x9615.jpg"/><Relationship Id="rId16" Type="http://schemas.openxmlformats.org/officeDocument/2006/relationships/image" Target="../media/68563.96x9616.jpg"/><Relationship Id="rId17" Type="http://schemas.openxmlformats.org/officeDocument/2006/relationships/image" Target="../media/68573.96x9617.jpg"/><Relationship Id="rId18" Type="http://schemas.openxmlformats.org/officeDocument/2006/relationships/image" Target="../media/68569.96x9618.jpg"/><Relationship Id="rId19" Type="http://schemas.openxmlformats.org/officeDocument/2006/relationships/image" Target="../media/68575.96x9619.jpg"/><Relationship Id="rId20" Type="http://schemas.openxmlformats.org/officeDocument/2006/relationships/image" Target="../media/68567.96x9620.jpg"/><Relationship Id="rId21" Type="http://schemas.openxmlformats.org/officeDocument/2006/relationships/image" Target="../media/68565.96x9621.jpg"/><Relationship Id="rId22" Type="http://schemas.openxmlformats.org/officeDocument/2006/relationships/image" Target="../media/68571.96x9622.jpg"/><Relationship Id="rId23" Type="http://schemas.openxmlformats.org/officeDocument/2006/relationships/image" Target="../media/55454.96x9623.jpg"/><Relationship Id="rId24" Type="http://schemas.openxmlformats.org/officeDocument/2006/relationships/image" Target="../media/56822.96x9624.jpg"/><Relationship Id="rId25" Type="http://schemas.openxmlformats.org/officeDocument/2006/relationships/image" Target="../media/68740.96x9625.jpg"/><Relationship Id="rId26" Type="http://schemas.openxmlformats.org/officeDocument/2006/relationships/image" Target="../media/57481.96x9626.jpg"/><Relationship Id="rId27" Type="http://schemas.openxmlformats.org/officeDocument/2006/relationships/image" Target="../media/57467.96x9627.jpg"/><Relationship Id="rId28" Type="http://schemas.openxmlformats.org/officeDocument/2006/relationships/image" Target="../media/68738.96x9628.jpg"/><Relationship Id="rId29" Type="http://schemas.openxmlformats.org/officeDocument/2006/relationships/image" Target="../media/68730.96x9629.jpg"/><Relationship Id="rId30" Type="http://schemas.openxmlformats.org/officeDocument/2006/relationships/image" Target="../media/56818.96x9630.jpg"/><Relationship Id="rId31" Type="http://schemas.openxmlformats.org/officeDocument/2006/relationships/image" Target="../media/55447.96x9631.jpg"/><Relationship Id="rId32" Type="http://schemas.openxmlformats.org/officeDocument/2006/relationships/image" Target="../media/57468.96x9632.jpg"/><Relationship Id="rId33" Type="http://schemas.openxmlformats.org/officeDocument/2006/relationships/image" Target="../media/68734.96x9633.jpg"/><Relationship Id="rId34" Type="http://schemas.openxmlformats.org/officeDocument/2006/relationships/image" Target="../media/56819.96x9634.jpg"/><Relationship Id="rId35" Type="http://schemas.openxmlformats.org/officeDocument/2006/relationships/image" Target="../media/68732.96x9635.jpg"/><Relationship Id="rId36" Type="http://schemas.openxmlformats.org/officeDocument/2006/relationships/image" Target="../media/55450.96x9636.jpg"/><Relationship Id="rId37" Type="http://schemas.openxmlformats.org/officeDocument/2006/relationships/image" Target="../media/68736.96x9637.jpg"/><Relationship Id="rId38" Type="http://schemas.openxmlformats.org/officeDocument/2006/relationships/image" Target="../media/57482.96x9638.jpg"/><Relationship Id="rId39" Type="http://schemas.openxmlformats.org/officeDocument/2006/relationships/image" Target="../media/55452.96x9639.jpg"/><Relationship Id="rId40" Type="http://schemas.openxmlformats.org/officeDocument/2006/relationships/image" Target="../media/61412.96x9640.jpg"/><Relationship Id="rId41" Type="http://schemas.openxmlformats.org/officeDocument/2006/relationships/image" Target="../media/68606.96x9641.jpg"/><Relationship Id="rId42" Type="http://schemas.openxmlformats.org/officeDocument/2006/relationships/image" Target="../media/68618.96x9642.jpg"/><Relationship Id="rId43" Type="http://schemas.openxmlformats.org/officeDocument/2006/relationships/image" Target="../media/68612.96x9643.jpg"/><Relationship Id="rId44" Type="http://schemas.openxmlformats.org/officeDocument/2006/relationships/image" Target="../media/68614.96x9644.jpg"/><Relationship Id="rId45" Type="http://schemas.openxmlformats.org/officeDocument/2006/relationships/image" Target="../media/68610.96x9645.jpg"/><Relationship Id="rId46" Type="http://schemas.openxmlformats.org/officeDocument/2006/relationships/image" Target="../media/68608.96x9646.jpg"/><Relationship Id="rId47" Type="http://schemas.openxmlformats.org/officeDocument/2006/relationships/image" Target="../media/68616.96x9647.jpg"/><Relationship Id="rId48" Type="http://schemas.openxmlformats.org/officeDocument/2006/relationships/image" Target="../media/61425.96x9648.jpg"/><Relationship Id="rId49" Type="http://schemas.openxmlformats.org/officeDocument/2006/relationships/image" Target="../media/61426.96x9649.jpg"/><Relationship Id="rId50" Type="http://schemas.openxmlformats.org/officeDocument/2006/relationships/image" Target="../media/56828.96x9650.jpg"/><Relationship Id="rId51" Type="http://schemas.openxmlformats.org/officeDocument/2006/relationships/image" Target="../media/57486.96x9651.jpg"/><Relationship Id="rId52" Type="http://schemas.openxmlformats.org/officeDocument/2006/relationships/image" Target="../media/69204.96x9652.jpg"/><Relationship Id="rId53" Type="http://schemas.openxmlformats.org/officeDocument/2006/relationships/image" Target="../media/57485.96x9653.jpg"/><Relationship Id="rId54" Type="http://schemas.openxmlformats.org/officeDocument/2006/relationships/image" Target="../media/69427.96x9654.jpg"/><Relationship Id="rId55" Type="http://schemas.openxmlformats.org/officeDocument/2006/relationships/image" Target="../media/69425.96x9655.jpg"/><Relationship Id="rId56" Type="http://schemas.openxmlformats.org/officeDocument/2006/relationships/image" Target="../media/48519.96x9656.jpg"/><Relationship Id="rId57" Type="http://schemas.openxmlformats.org/officeDocument/2006/relationships/image" Target="../media/57483.96x9657.jpg"/><Relationship Id="rId58" Type="http://schemas.openxmlformats.org/officeDocument/2006/relationships/image" Target="../media/56825.96x9658.jpg"/><Relationship Id="rId59" Type="http://schemas.openxmlformats.org/officeDocument/2006/relationships/image" Target="../media/58037.96x9659.jpg"/><Relationship Id="rId60" Type="http://schemas.openxmlformats.org/officeDocument/2006/relationships/image" Target="../media/57484.96x9660.jpg"/><Relationship Id="rId61" Type="http://schemas.openxmlformats.org/officeDocument/2006/relationships/image" Target="../media/66651.96x9661.jpg"/><Relationship Id="rId62" Type="http://schemas.openxmlformats.org/officeDocument/2006/relationships/image" Target="../media/55486.96x9662.jpg"/><Relationship Id="rId63" Type="http://schemas.openxmlformats.org/officeDocument/2006/relationships/image" Target="../media/69188.96x9663.jpg"/><Relationship Id="rId64" Type="http://schemas.openxmlformats.org/officeDocument/2006/relationships/image" Target="../media/69210.96x9664.jpg"/><Relationship Id="rId65" Type="http://schemas.openxmlformats.org/officeDocument/2006/relationships/image" Target="../media/69208.96x9665.jpg"/><Relationship Id="rId66" Type="http://schemas.openxmlformats.org/officeDocument/2006/relationships/image" Target="../media/69184.96x9666.jpg"/><Relationship Id="rId67" Type="http://schemas.openxmlformats.org/officeDocument/2006/relationships/image" Target="../media/69192.96x9667.jpg"/><Relationship Id="rId68" Type="http://schemas.openxmlformats.org/officeDocument/2006/relationships/image" Target="../media/69186.96x9668.jpg"/><Relationship Id="rId69" Type="http://schemas.openxmlformats.org/officeDocument/2006/relationships/image" Target="../media/69418.96x9669.jpg"/><Relationship Id="rId70" Type="http://schemas.openxmlformats.org/officeDocument/2006/relationships/image" Target="../media/69194.96x9670.jpg"/><Relationship Id="rId71" Type="http://schemas.openxmlformats.org/officeDocument/2006/relationships/image" Target="../media/69202.96x9671.jpg"/><Relationship Id="rId72" Type="http://schemas.openxmlformats.org/officeDocument/2006/relationships/image" Target="../media/69198.96x9672.jpg"/><Relationship Id="rId73" Type="http://schemas.openxmlformats.org/officeDocument/2006/relationships/image" Target="../media/69200.96x9673.jpg"/><Relationship Id="rId74" Type="http://schemas.openxmlformats.org/officeDocument/2006/relationships/image" Target="../media/69212.96x9674.jpg"/><Relationship Id="rId75" Type="http://schemas.openxmlformats.org/officeDocument/2006/relationships/image" Target="../media/69206.96x9675.jpg"/><Relationship Id="rId76" Type="http://schemas.openxmlformats.org/officeDocument/2006/relationships/image" Target="../media/69196.96x9676.jpg"/><Relationship Id="rId77" Type="http://schemas.openxmlformats.org/officeDocument/2006/relationships/image" Target="../media/68620.96x9677.jpg"/><Relationship Id="rId78" Type="http://schemas.openxmlformats.org/officeDocument/2006/relationships/image" Target="../media/68624.96x9678.jpg"/><Relationship Id="rId79" Type="http://schemas.openxmlformats.org/officeDocument/2006/relationships/image" Target="../media/68626.96x9679.jpg"/><Relationship Id="rId80" Type="http://schemas.openxmlformats.org/officeDocument/2006/relationships/image" Target="../media/68622.96x9680.jpg"/><Relationship Id="rId81" Type="http://schemas.openxmlformats.org/officeDocument/2006/relationships/image" Target="../media/68628.96x9681.jpg"/><Relationship Id="rId82" Type="http://schemas.openxmlformats.org/officeDocument/2006/relationships/image" Target="../media/60231.96x9682.jpg"/><Relationship Id="rId83" Type="http://schemas.openxmlformats.org/officeDocument/2006/relationships/image" Target="../media/55444.96x9683.jpg"/><Relationship Id="rId84" Type="http://schemas.openxmlformats.org/officeDocument/2006/relationships/image" Target="../media/57273.96x9684.jpg"/><Relationship Id="rId85" Type="http://schemas.openxmlformats.org/officeDocument/2006/relationships/image" Target="../media/55445.96x9685.jpg"/><Relationship Id="rId86" Type="http://schemas.openxmlformats.org/officeDocument/2006/relationships/image" Target="../media/57272.96x9686.jpg"/><Relationship Id="rId87" Type="http://schemas.openxmlformats.org/officeDocument/2006/relationships/image" Target="../media/56242.96x9687.jpg"/><Relationship Id="rId88" Type="http://schemas.openxmlformats.org/officeDocument/2006/relationships/image" Target="../media/60215.96x9688.jpg"/><Relationship Id="rId89" Type="http://schemas.openxmlformats.org/officeDocument/2006/relationships/image" Target="../media/55430.96x9689.jpg"/><Relationship Id="rId90" Type="http://schemas.openxmlformats.org/officeDocument/2006/relationships/image" Target="../media/55429.96x9690.jpg"/><Relationship Id="rId91" Type="http://schemas.openxmlformats.org/officeDocument/2006/relationships/image" Target="../media/61409.96x9691.jpg"/><Relationship Id="rId92" Type="http://schemas.openxmlformats.org/officeDocument/2006/relationships/image" Target="../media/57274.96x9692.jpg"/><Relationship Id="rId93" Type="http://schemas.openxmlformats.org/officeDocument/2006/relationships/image" Target="../media/55433.96x9693.jpg"/><Relationship Id="rId94" Type="http://schemas.openxmlformats.org/officeDocument/2006/relationships/image" Target="../media/56813.96x9694.jpg"/><Relationship Id="rId95" Type="http://schemas.openxmlformats.org/officeDocument/2006/relationships/image" Target="../media/55435.96x9695.jpg"/><Relationship Id="rId96" Type="http://schemas.openxmlformats.org/officeDocument/2006/relationships/image" Target="../media/55446.96x9696.jpg"/><Relationship Id="rId97" Type="http://schemas.openxmlformats.org/officeDocument/2006/relationships/image" Target="../media/69190.96x9697.jpg"/><Relationship Id="rId98" Type="http://schemas.openxmlformats.org/officeDocument/2006/relationships/image" Target="../media/55437.96x9698.jpg"/><Relationship Id="rId99" Type="http://schemas.openxmlformats.org/officeDocument/2006/relationships/image" Target="../media/55434.96x9699.jpg"/><Relationship Id="rId100" Type="http://schemas.openxmlformats.org/officeDocument/2006/relationships/image" Target="../media/55441.96x96100.jpg"/><Relationship Id="rId101" Type="http://schemas.openxmlformats.org/officeDocument/2006/relationships/image" Target="../media/63182.96x96101.jpg"/><Relationship Id="rId102" Type="http://schemas.openxmlformats.org/officeDocument/2006/relationships/image" Target="../media/62697.96x9610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29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251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252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52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52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52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52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52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57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5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5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80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57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257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251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51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251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251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2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25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2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27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835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25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85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85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258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25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835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569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856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57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835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25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173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258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6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642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98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252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25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253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253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2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25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25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98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7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835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57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274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857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281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643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56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85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83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35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57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83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64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273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274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274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27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273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27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280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274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274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274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274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274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274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274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253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25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253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253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254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09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0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51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27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51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07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942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0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69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997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851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83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7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64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7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72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71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09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977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4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6029-1-1/" TargetMode="External"/><Relationship Id="rId_hyperlink_2" Type="http://schemas.openxmlformats.org/officeDocument/2006/relationships/hyperlink" Target="https://spb.omg-gift.ru/product/art-720-11226/" TargetMode="External"/><Relationship Id="rId_hyperlink_3" Type="http://schemas.openxmlformats.org/officeDocument/2006/relationships/hyperlink" Target="https://spb.omg-gift.ru/product/21591-1/" TargetMode="External"/><Relationship Id="rId_hyperlink_4" Type="http://schemas.openxmlformats.org/officeDocument/2006/relationships/hyperlink" Target="https://spb.omg-gift.ru/product/21598/" TargetMode="External"/><Relationship Id="rId_hyperlink_5" Type="http://schemas.openxmlformats.org/officeDocument/2006/relationships/hyperlink" Target="https://spb.omg-gift.ru/product/21595/" TargetMode="External"/><Relationship Id="rId_hyperlink_6" Type="http://schemas.openxmlformats.org/officeDocument/2006/relationships/hyperlink" Target="https://spb.omg-gift.ru/product/21596/" TargetMode="External"/><Relationship Id="rId_hyperlink_7" Type="http://schemas.openxmlformats.org/officeDocument/2006/relationships/hyperlink" Target="https://spb.omg-gift.ru/product/21594/" TargetMode="External"/><Relationship Id="rId_hyperlink_8" Type="http://schemas.openxmlformats.org/officeDocument/2006/relationships/hyperlink" Target="https://spb.omg-gift.ru/product/21593/" TargetMode="External"/><Relationship Id="rId_hyperlink_9" Type="http://schemas.openxmlformats.org/officeDocument/2006/relationships/hyperlink" Target="https://spb.omg-gift.ru/product/21597/" TargetMode="External"/><Relationship Id="rId_hyperlink_10" Type="http://schemas.openxmlformats.org/officeDocument/2006/relationships/hyperlink" Target="https://spb.omg-gift.ru/product/21649/" TargetMode="External"/><Relationship Id="rId_hyperlink_11" Type="http://schemas.openxmlformats.org/officeDocument/2006/relationships/hyperlink" Target="https://spb.omg-gift.ru/product/21645/" TargetMode="External"/><Relationship Id="rId_hyperlink_12" Type="http://schemas.openxmlformats.org/officeDocument/2006/relationships/hyperlink" Target="https://spb.omg-gift.ru/product/21647/" TargetMode="External"/><Relationship Id="rId_hyperlink_13" Type="http://schemas.openxmlformats.org/officeDocument/2006/relationships/hyperlink" Target="https://spb.omg-gift.ru/product/21879/" TargetMode="External"/><Relationship Id="rId_hyperlink_14" Type="http://schemas.openxmlformats.org/officeDocument/2006/relationships/hyperlink" Target="https://spb.omg-gift.ru/product/21648/" TargetMode="External"/><Relationship Id="rId_hyperlink_15" Type="http://schemas.openxmlformats.org/officeDocument/2006/relationships/hyperlink" Target="https://spb.omg-gift.ru/product/21646/" TargetMode="External"/><Relationship Id="rId_hyperlink_16" Type="http://schemas.openxmlformats.org/officeDocument/2006/relationships/hyperlink" Target="https://spb.omg-gift.ru/product/21585/" TargetMode="External"/><Relationship Id="rId_hyperlink_17" Type="http://schemas.openxmlformats.org/officeDocument/2006/relationships/hyperlink" Target="https://spb.omg-gift.ru/product/21590/" TargetMode="External"/><Relationship Id="rId_hyperlink_18" Type="http://schemas.openxmlformats.org/officeDocument/2006/relationships/hyperlink" Target="https://spb.omg-gift.ru/product/21588/" TargetMode="External"/><Relationship Id="rId_hyperlink_19" Type="http://schemas.openxmlformats.org/officeDocument/2006/relationships/hyperlink" Target="https://spb.omg-gift.ru/product/21591/" TargetMode="External"/><Relationship Id="rId_hyperlink_20" Type="http://schemas.openxmlformats.org/officeDocument/2006/relationships/hyperlink" Target="https://spb.omg-gift.ru/product/21587/" TargetMode="External"/><Relationship Id="rId_hyperlink_21" Type="http://schemas.openxmlformats.org/officeDocument/2006/relationships/hyperlink" Target="https://spb.omg-gift.ru/product/21586/" TargetMode="External"/><Relationship Id="rId_hyperlink_22" Type="http://schemas.openxmlformats.org/officeDocument/2006/relationships/hyperlink" Target="https://spb.omg-gift.ru/product/21589/" TargetMode="External"/><Relationship Id="rId_hyperlink_23" Type="http://schemas.openxmlformats.org/officeDocument/2006/relationships/hyperlink" Target="https://spb.omg-gift.ru/product/000171f16-1-1-1/" TargetMode="External"/><Relationship Id="rId_hyperlink_24" Type="http://schemas.openxmlformats.org/officeDocument/2006/relationships/hyperlink" Target="https://spb.omg-gift.ru/product/000171f16-1-5-4/" TargetMode="External"/><Relationship Id="rId_hyperlink_25" Type="http://schemas.openxmlformats.org/officeDocument/2006/relationships/hyperlink" Target="https://spb.omg-gift.ru/product/21655/" TargetMode="External"/><Relationship Id="rId_hyperlink_26" Type="http://schemas.openxmlformats.org/officeDocument/2006/relationships/hyperlink" Target="https://spb.omg-gift.ru/product/000171f16-1-8/" TargetMode="External"/><Relationship Id="rId_hyperlink_27" Type="http://schemas.openxmlformats.org/officeDocument/2006/relationships/hyperlink" Target="https://spb.omg-gift.ru/product/000171f16-1-6/" TargetMode="External"/><Relationship Id="rId_hyperlink_28" Type="http://schemas.openxmlformats.org/officeDocument/2006/relationships/hyperlink" Target="https://spb.omg-gift.ru/product/21654/" TargetMode="External"/><Relationship Id="rId_hyperlink_29" Type="http://schemas.openxmlformats.org/officeDocument/2006/relationships/hyperlink" Target="https://spb.omg-gift.ru/product/21650/" TargetMode="External"/><Relationship Id="rId_hyperlink_30" Type="http://schemas.openxmlformats.org/officeDocument/2006/relationships/hyperlink" Target="https://spb.omg-gift.ru/product/000171f16-1-5/" TargetMode="External"/><Relationship Id="rId_hyperlink_31" Type="http://schemas.openxmlformats.org/officeDocument/2006/relationships/hyperlink" Target="https://spb.omg-gift.ru/product/000171f/" TargetMode="External"/><Relationship Id="rId_hyperlink_32" Type="http://schemas.openxmlformats.org/officeDocument/2006/relationships/hyperlink" Target="https://spb.omg-gift.ru/product/000171f16-1-7/" TargetMode="External"/><Relationship Id="rId_hyperlink_33" Type="http://schemas.openxmlformats.org/officeDocument/2006/relationships/hyperlink" Target="https://spb.omg-gift.ru/product/21652/" TargetMode="External"/><Relationship Id="rId_hyperlink_34" Type="http://schemas.openxmlformats.org/officeDocument/2006/relationships/hyperlink" Target="https://spb.omg-gift.ru/product/000171f16-1-5-1/" TargetMode="External"/><Relationship Id="rId_hyperlink_35" Type="http://schemas.openxmlformats.org/officeDocument/2006/relationships/hyperlink" Target="https://spb.omg-gift.ru/product/21651/" TargetMode="External"/><Relationship Id="rId_hyperlink_36" Type="http://schemas.openxmlformats.org/officeDocument/2006/relationships/hyperlink" Target="https://spb.omg-gift.ru/product/000171f16/" TargetMode="External"/><Relationship Id="rId_hyperlink_37" Type="http://schemas.openxmlformats.org/officeDocument/2006/relationships/hyperlink" Target="https://spb.omg-gift.ru/product/21653/" TargetMode="External"/><Relationship Id="rId_hyperlink_38" Type="http://schemas.openxmlformats.org/officeDocument/2006/relationships/hyperlink" Target="https://spb.omg-gift.ru/product/000171f16-1-9/" TargetMode="External"/><Relationship Id="rId_hyperlink_39" Type="http://schemas.openxmlformats.org/officeDocument/2006/relationships/hyperlink" Target="https://spb.omg-gift.ru/product/000171f16-1-3/" TargetMode="External"/><Relationship Id="rId_hyperlink_40" Type="http://schemas.openxmlformats.org/officeDocument/2006/relationships/hyperlink" Target="https://spb.omg-gift.ru/product/19068/" TargetMode="External"/><Relationship Id="rId_hyperlink_41" Type="http://schemas.openxmlformats.org/officeDocument/2006/relationships/hyperlink" Target="https://spb.omg-gift.ru/product/21602/" TargetMode="External"/><Relationship Id="rId_hyperlink_42" Type="http://schemas.openxmlformats.org/officeDocument/2006/relationships/hyperlink" Target="https://spb.omg-gift.ru/product/21608/" TargetMode="External"/><Relationship Id="rId_hyperlink_43" Type="http://schemas.openxmlformats.org/officeDocument/2006/relationships/hyperlink" Target="https://spb.omg-gift.ru/product/21605/" TargetMode="External"/><Relationship Id="rId_hyperlink_44" Type="http://schemas.openxmlformats.org/officeDocument/2006/relationships/hyperlink" Target="https://spb.omg-gift.ru/product/21606/" TargetMode="External"/><Relationship Id="rId_hyperlink_45" Type="http://schemas.openxmlformats.org/officeDocument/2006/relationships/hyperlink" Target="https://spb.omg-gift.ru/product/21604/" TargetMode="External"/><Relationship Id="rId_hyperlink_46" Type="http://schemas.openxmlformats.org/officeDocument/2006/relationships/hyperlink" Target="https://spb.omg-gift.ru/product/21603/" TargetMode="External"/><Relationship Id="rId_hyperlink_47" Type="http://schemas.openxmlformats.org/officeDocument/2006/relationships/hyperlink" Target="https://spb.omg-gift.ru/product/21607/" TargetMode="External"/><Relationship Id="rId_hyperlink_48" Type="http://schemas.openxmlformats.org/officeDocument/2006/relationships/hyperlink" Target="https://spb.omg-gift.ru/product/19067/" TargetMode="External"/><Relationship Id="rId_hyperlink_49" Type="http://schemas.openxmlformats.org/officeDocument/2006/relationships/hyperlink" Target="https://spb.omg-gift.ru/product/000171p-1-6-1-1/" TargetMode="External"/><Relationship Id="rId_hyperlink_50" Type="http://schemas.openxmlformats.org/officeDocument/2006/relationships/hyperlink" Target="https://spb.omg-gift.ru/product/000171p-1-6-4/" TargetMode="External"/><Relationship Id="rId_hyperlink_51" Type="http://schemas.openxmlformats.org/officeDocument/2006/relationships/hyperlink" Target="https://spb.omg-gift.ru/product/000171p-1-7/" TargetMode="External"/><Relationship Id="rId_hyperlink_52" Type="http://schemas.openxmlformats.org/officeDocument/2006/relationships/hyperlink" Target="https://spb.omg-gift.ru/product/21818/" TargetMode="External"/><Relationship Id="rId_hyperlink_53" Type="http://schemas.openxmlformats.org/officeDocument/2006/relationships/hyperlink" Target="https://spb.omg-gift.ru/product/000171p-1-7-1/" TargetMode="External"/><Relationship Id="rId_hyperlink_54" Type="http://schemas.openxmlformats.org/officeDocument/2006/relationships/hyperlink" Target="https://spb.omg-gift.ru/product/21884/" TargetMode="External"/><Relationship Id="rId_hyperlink_55" Type="http://schemas.openxmlformats.org/officeDocument/2006/relationships/hyperlink" Target="https://spb.omg-gift.ru/product/15527/" TargetMode="External"/><Relationship Id="rId_hyperlink_56" Type="http://schemas.openxmlformats.org/officeDocument/2006/relationships/hyperlink" Target="https://spb.omg-gift.ru/product/000171p/" TargetMode="External"/><Relationship Id="rId_hyperlink_57" Type="http://schemas.openxmlformats.org/officeDocument/2006/relationships/hyperlink" Target="https://spb.omg-gift.ru/product/000171p-1-7-3/" TargetMode="External"/><Relationship Id="rId_hyperlink_58" Type="http://schemas.openxmlformats.org/officeDocument/2006/relationships/hyperlink" Target="https://spb.omg-gift.ru/product/000171p-1-6-1/" TargetMode="External"/><Relationship Id="rId_hyperlink_59" Type="http://schemas.openxmlformats.org/officeDocument/2006/relationships/hyperlink" Target="https://spb.omg-gift.ru/product/000171p-1-6-3/" TargetMode="External"/><Relationship Id="rId_hyperlink_60" Type="http://schemas.openxmlformats.org/officeDocument/2006/relationships/hyperlink" Target="https://spb.omg-gift.ru/product/000171p-1-7-2/" TargetMode="External"/><Relationship Id="rId_hyperlink_61" Type="http://schemas.openxmlformats.org/officeDocument/2006/relationships/hyperlink" Target="https://spb.omg-gift.ru/product/000171p-1-6-2/" TargetMode="External"/><Relationship Id="rId_hyperlink_62" Type="http://schemas.openxmlformats.org/officeDocument/2006/relationships/hyperlink" Target="https://spb.omg-gift.ru/product/000171p-1-3/" TargetMode="External"/><Relationship Id="rId_hyperlink_63" Type="http://schemas.openxmlformats.org/officeDocument/2006/relationships/hyperlink" Target="https://spb.omg-gift.ru/product/21810/" TargetMode="External"/><Relationship Id="rId_hyperlink_64" Type="http://schemas.openxmlformats.org/officeDocument/2006/relationships/hyperlink" Target="https://spb.omg-gift.ru/product/21821/" TargetMode="External"/><Relationship Id="rId_hyperlink_65" Type="http://schemas.openxmlformats.org/officeDocument/2006/relationships/hyperlink" Target="https://spb.omg-gift.ru/product/21820/" TargetMode="External"/><Relationship Id="rId_hyperlink_66" Type="http://schemas.openxmlformats.org/officeDocument/2006/relationships/hyperlink" Target="https://spb.omg-gift.ru/product/21808/" TargetMode="External"/><Relationship Id="rId_hyperlink_67" Type="http://schemas.openxmlformats.org/officeDocument/2006/relationships/hyperlink" Target="https://spb.omg-gift.ru/product/21812/" TargetMode="External"/><Relationship Id="rId_hyperlink_68" Type="http://schemas.openxmlformats.org/officeDocument/2006/relationships/hyperlink" Target="https://spb.omg-gift.ru/product/21809/" TargetMode="External"/><Relationship Id="rId_hyperlink_69" Type="http://schemas.openxmlformats.org/officeDocument/2006/relationships/hyperlink" Target="https://spb.omg-gift.ru/product/21880/" TargetMode="External"/><Relationship Id="rId_hyperlink_70" Type="http://schemas.openxmlformats.org/officeDocument/2006/relationships/hyperlink" Target="https://spb.omg-gift.ru/product/21813/" TargetMode="External"/><Relationship Id="rId_hyperlink_71" Type="http://schemas.openxmlformats.org/officeDocument/2006/relationships/hyperlink" Target="https://spb.omg-gift.ru/product/21817/" TargetMode="External"/><Relationship Id="rId_hyperlink_72" Type="http://schemas.openxmlformats.org/officeDocument/2006/relationships/hyperlink" Target="https://spb.omg-gift.ru/product/21815/" TargetMode="External"/><Relationship Id="rId_hyperlink_73" Type="http://schemas.openxmlformats.org/officeDocument/2006/relationships/hyperlink" Target="https://spb.omg-gift.ru/product/21816/" TargetMode="External"/><Relationship Id="rId_hyperlink_74" Type="http://schemas.openxmlformats.org/officeDocument/2006/relationships/hyperlink" Target="https://spb.omg-gift.ru/product/21822/" TargetMode="External"/><Relationship Id="rId_hyperlink_75" Type="http://schemas.openxmlformats.org/officeDocument/2006/relationships/hyperlink" Target="https://spb.omg-gift.ru/product/21819/" TargetMode="External"/><Relationship Id="rId_hyperlink_76" Type="http://schemas.openxmlformats.org/officeDocument/2006/relationships/hyperlink" Target="https://spb.omg-gift.ru/product/21814/" TargetMode="External"/><Relationship Id="rId_hyperlink_77" Type="http://schemas.openxmlformats.org/officeDocument/2006/relationships/hyperlink" Target="https://spb.omg-gift.ru/product/21609/" TargetMode="External"/><Relationship Id="rId_hyperlink_78" Type="http://schemas.openxmlformats.org/officeDocument/2006/relationships/hyperlink" Target="https://spb.omg-gift.ru/product/21611/" TargetMode="External"/><Relationship Id="rId_hyperlink_79" Type="http://schemas.openxmlformats.org/officeDocument/2006/relationships/hyperlink" Target="https://spb.omg-gift.ru/product/21612/" TargetMode="External"/><Relationship Id="rId_hyperlink_80" Type="http://schemas.openxmlformats.org/officeDocument/2006/relationships/hyperlink" Target="https://spb.omg-gift.ru/product/21610/" TargetMode="External"/><Relationship Id="rId_hyperlink_81" Type="http://schemas.openxmlformats.org/officeDocument/2006/relationships/hyperlink" Target="https://spb.omg-gift.ru/product/21613/" TargetMode="External"/><Relationship Id="rId_hyperlink_82" Type="http://schemas.openxmlformats.org/officeDocument/2006/relationships/hyperlink" Target="https://spb.omg-gift.ru/product/000171ea13-1-3-1-1-4/" TargetMode="External"/><Relationship Id="rId_hyperlink_83" Type="http://schemas.openxmlformats.org/officeDocument/2006/relationships/hyperlink" Target="https://spb.omg-gift.ru/product/000171ea13-1-3-1-1-2/" TargetMode="External"/><Relationship Id="rId_hyperlink_84" Type="http://schemas.openxmlformats.org/officeDocument/2006/relationships/hyperlink" Target="https://spb.omg-gift.ru/product/000171ea13-1-3-1-1-10-1/" TargetMode="External"/><Relationship Id="rId_hyperlink_85" Type="http://schemas.openxmlformats.org/officeDocument/2006/relationships/hyperlink" Target="https://spb.omg-gift.ru/product/000171ea13-1-3-1-1-5/" TargetMode="External"/><Relationship Id="rId_hyperlink_86" Type="http://schemas.openxmlformats.org/officeDocument/2006/relationships/hyperlink" Target="https://spb.omg-gift.ru/product/000171ea13-1-3-1-1-10/" TargetMode="External"/><Relationship Id="rId_hyperlink_87" Type="http://schemas.openxmlformats.org/officeDocument/2006/relationships/hyperlink" Target="https://spb.omg-gift.ru/product/000171ea13-1-3-1-1-7/" TargetMode="External"/><Relationship Id="rId_hyperlink_88" Type="http://schemas.openxmlformats.org/officeDocument/2006/relationships/hyperlink" Target="https://spb.omg-gift.ru/product/000171ea13-1-3-1-1-3/" TargetMode="External"/><Relationship Id="rId_hyperlink_89" Type="http://schemas.openxmlformats.org/officeDocument/2006/relationships/hyperlink" Target="https://spb.omg-gift.ru/product/000171ea13-1-3-1-1/" TargetMode="External"/><Relationship Id="rId_hyperlink_90" Type="http://schemas.openxmlformats.org/officeDocument/2006/relationships/hyperlink" Target="https://spb.omg-gift.ru/product/000171ea13-1-1/" TargetMode="External"/><Relationship Id="rId_hyperlink_91" Type="http://schemas.openxmlformats.org/officeDocument/2006/relationships/hyperlink" Target="https://spb.omg-gift.ru/product/19066/" TargetMode="External"/><Relationship Id="rId_hyperlink_92" Type="http://schemas.openxmlformats.org/officeDocument/2006/relationships/hyperlink" Target="https://spb.omg-gift.ru/product/000171ea13-1-3-1-1-10-2/" TargetMode="External"/><Relationship Id="rId_hyperlink_93" Type="http://schemas.openxmlformats.org/officeDocument/2006/relationships/hyperlink" Target="https://spb.omg-gift.ru/product/000171ea13-1-3-1/" TargetMode="External"/><Relationship Id="rId_hyperlink_94" Type="http://schemas.openxmlformats.org/officeDocument/2006/relationships/hyperlink" Target="https://spb.omg-gift.ru/product/000171ea13-1-3-1-1-9/" TargetMode="External"/><Relationship Id="rId_hyperlink_95" Type="http://schemas.openxmlformats.org/officeDocument/2006/relationships/hyperlink" Target="https://spb.omg-gift.ru/product/000171ea13-1-3-1-1-6-1/" TargetMode="External"/><Relationship Id="rId_hyperlink_96" Type="http://schemas.openxmlformats.org/officeDocument/2006/relationships/hyperlink" Target="https://spb.omg-gift.ru/product/000171ea13-1-3-3/" TargetMode="External"/><Relationship Id="rId_hyperlink_97" Type="http://schemas.openxmlformats.org/officeDocument/2006/relationships/hyperlink" Target="https://spb.omg-gift.ru/product/21811/" TargetMode="External"/><Relationship Id="rId_hyperlink_98" Type="http://schemas.openxmlformats.org/officeDocument/2006/relationships/hyperlink" Target="https://spb.omg-gift.ru/product/000171ea13-1-3-1-1-6-3/" TargetMode="External"/><Relationship Id="rId_hyperlink_99" Type="http://schemas.openxmlformats.org/officeDocument/2006/relationships/hyperlink" Target="https://spb.omg-gift.ru/product/000171ea13-1-3-1-1-6/" TargetMode="External"/><Relationship Id="rId_hyperlink_100" Type="http://schemas.openxmlformats.org/officeDocument/2006/relationships/hyperlink" Target="https://spb.omg-gift.ru/product/000171ea13-1-3-1-1-1/" TargetMode="External"/><Relationship Id="rId_hyperlink_101" Type="http://schemas.openxmlformats.org/officeDocument/2006/relationships/hyperlink" Target="https://spb.omg-gift.ru/product/000171ea13-1-3-1-1-9-1/" TargetMode="External"/><Relationship Id="rId_hyperlink_102" Type="http://schemas.openxmlformats.org/officeDocument/2006/relationships/hyperlink" Target="https://spb.omg-gift.ru/product/000171ea13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341.25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409.5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33.44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33.44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33.44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33.44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33.44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33.44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33.44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33.44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33.44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33.44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33.44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33.44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33.44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53.24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36.17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53.24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53.24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53.24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53.24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53.24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39.59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39.59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35.49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39.59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39.59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35.49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35.49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38.22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38.22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38.22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35.49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39.59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35.49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38.22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35.49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39.59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38.22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35.49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41.63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41.63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41.63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41.63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41.63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41.63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41.63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29.35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41.63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41.63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40.27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29.35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40.27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40.27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40.27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40.27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40.27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40.27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40.27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40.27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40.27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40.27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35.49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35.49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35.49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35.49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35.49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35.49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35.49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35.49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35.49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35.49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35.49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35.49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35.49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35.49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35.49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35.49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35.49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35.49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35.49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35.49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38.22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38.22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35.49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35.49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38.22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38.22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38.22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38.22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35.49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35.49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38.22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38.22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35.49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38.22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35.49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38.22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38.22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38.22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38.22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35.49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>
      <c r="I109" s="7" t="s">
        <v>321</v>
      </c>
      <c r="J109" s="20">
        <f>SUM(J5:J108)</f>
        <v>0</v>
      </c>
      <c r="K109" s="20">
        <f>SUM(K5:K108)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2026-06-15T20:08:10+03:00</dcterms:created>
  <dcterms:modified xsi:type="dcterms:W3CDTF">2026-06-15T20:08:10+03:00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